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amariyumiko1/Desktop/シェイクスピアフェス/"/>
    </mc:Choice>
  </mc:AlternateContent>
  <xr:revisionPtr revIDLastSave="0" documentId="13_ncr:1_{744F0D30-6EF2-2A4F-B370-E03AE81A3CAA}" xr6:coauthVersionLast="47" xr6:coauthVersionMax="47" xr10:uidLastSave="{00000000-0000-0000-0000-000000000000}"/>
  <bookViews>
    <workbookView xWindow="21060" yWindow="460" windowWidth="29560" windowHeight="22660" xr2:uid="{00000000-000D-0000-FFFF-FFFF00000000}"/>
  </bookViews>
  <sheets>
    <sheet name="記載例" sheetId="1" r:id="rId1"/>
    <sheet name="申し込み書" sheetId="2" r:id="rId2"/>
  </sheets>
  <definedNames>
    <definedName name="_xlnm.Print_Area" localSheetId="0">記載例!$A$1:$AI$37</definedName>
    <definedName name="_xlnm.Print_Area" localSheetId="1">申し込み書!$A$1:$AI$72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<sst xmlns="http://schemas.openxmlformats.org/spreadsheetml/2006/main" count="320" uniqueCount="81">
  <si>
    <t>劇団名</t>
    <rPh sb="0" eb="2">
      <t>ゲキダン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</si>
  <si>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</si>
  <si>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</si>
  <si>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2">
      <t>レンラク</t>
    </rPh>
    <rPh sb="2" eb="3">
      <t>サキ</t>
    </rPh>
    <phoneticPr fontId="1"/>
  </si>
  <si>
    <t>ホームページ</t>
    <phoneticPr fontId="1"/>
  </si>
  <si>
    <t>劇団の紹介</t>
    <rPh sb="0" eb="2">
      <t>ゲキダン</t>
    </rPh>
    <rPh sb="3" eb="5">
      <t>ショウカイ</t>
    </rPh>
    <phoneticPr fontId="1"/>
  </si>
  <si>
    <t>（創立・特色・上演実績）</t>
    <rPh sb="1" eb="3">
      <t>ソウリツ</t>
    </rPh>
    <rPh sb="4" eb="6">
      <t>トクショク</t>
    </rPh>
    <rPh sb="7" eb="9">
      <t>ジョウエン</t>
    </rPh>
    <rPh sb="9" eb="11">
      <t>ジッセキ</t>
    </rPh>
    <phoneticPr fontId="1"/>
  </si>
  <si>
    <t>タイトル</t>
    <phoneticPr fontId="1"/>
  </si>
  <si>
    <t>公演日時</t>
    <rPh sb="0" eb="2">
      <t>コウエン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</si>
  <si>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</si>
  <si>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</si>
  <si>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</si>
  <si>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</si>
  <si>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開演</t>
    <rPh sb="0" eb="2">
      <t>カイエン</t>
    </rPh>
    <phoneticPr fontId="1"/>
  </si>
  <si>
    <t>：</t>
    <phoneticPr fontId="1"/>
  </si>
  <si>
    <t>～</t>
    <phoneticPr fontId="1"/>
  </si>
  <si>
    <t>公演会場</t>
    <rPh sb="0" eb="2">
      <t>コウエン</t>
    </rPh>
    <rPh sb="2" eb="4">
      <t>カイジョウ</t>
    </rPh>
    <phoneticPr fontId="1"/>
  </si>
  <si>
    <t>入場料</t>
    <rPh sb="0" eb="3">
      <t>ニュウジョウリョウ</t>
    </rPh>
    <phoneticPr fontId="1"/>
  </si>
  <si>
    <r>
      <t>稽古日</t>
    </r>
    <r>
      <rPr>
        <sz val="9"/>
        <color theme="1"/>
        <rFont val="HG丸ｺﾞｼｯｸM-PRO"/>
        <family val="3"/>
        <charset val="128"/>
      </rPr>
      <t>及び</t>
    </r>
    <r>
      <rPr>
        <sz val="11"/>
        <color theme="1"/>
        <rFont val="HG丸ｺﾞｼｯｸM-PRO"/>
        <family val="3"/>
        <charset val="128"/>
      </rPr>
      <t>稽古場</t>
    </r>
    <rPh sb="0" eb="2">
      <t>ケイコ</t>
    </rPh>
    <rPh sb="2" eb="3">
      <t>ビ</t>
    </rPh>
    <rPh sb="3" eb="4">
      <t>オヨ</t>
    </rPh>
    <rPh sb="5" eb="7">
      <t>ケイコ</t>
    </rPh>
    <rPh sb="7" eb="8">
      <t>バ</t>
    </rPh>
    <phoneticPr fontId="1"/>
  </si>
  <si>
    <t>🏣</t>
    <phoneticPr fontId="1"/>
  </si>
  <si>
    <t>☎/📠</t>
    <phoneticPr fontId="1"/>
  </si>
  <si>
    <t>e-mail</t>
    <phoneticPr fontId="1"/>
  </si>
  <si>
    <t>氏名</t>
    <rPh sb="0" eb="2">
      <t>シメイ</t>
    </rPh>
    <phoneticPr fontId="1"/>
  </si>
  <si>
    <t>作者</t>
    <rPh sb="0" eb="2">
      <t>サクシャ</t>
    </rPh>
    <phoneticPr fontId="1"/>
  </si>
  <si>
    <t>演出</t>
    <rPh sb="0" eb="2">
      <t>エンシュツ</t>
    </rPh>
    <phoneticPr fontId="1"/>
  </si>
  <si>
    <t>キャスト</t>
    <phoneticPr fontId="1"/>
  </si>
  <si>
    <t>名</t>
    <rPh sb="0" eb="1">
      <t>メイ</t>
    </rPh>
    <phoneticPr fontId="1"/>
  </si>
  <si>
    <t>スタッフ</t>
    <phoneticPr fontId="1"/>
  </si>
  <si>
    <r>
      <t>公演内容</t>
    </r>
    <r>
      <rPr>
        <sz val="8"/>
        <color theme="1"/>
        <rFont val="HG丸ｺﾞｼｯｸM-PRO"/>
        <family val="3"/>
        <charset val="128"/>
      </rPr>
      <t>又は</t>
    </r>
    <r>
      <rPr>
        <sz val="10"/>
        <color theme="1"/>
        <rFont val="HG丸ｺﾞｼｯｸM-PRO"/>
        <family val="3"/>
        <charset val="128"/>
      </rPr>
      <t>あらすじ
チラシ記載
（100字以内）</t>
    </r>
    <rPh sb="0" eb="2">
      <t>コウエン</t>
    </rPh>
    <rPh sb="2" eb="4">
      <t>ナイヨウ</t>
    </rPh>
    <rPh sb="4" eb="5">
      <t>マタ</t>
    </rPh>
    <rPh sb="14" eb="16">
      <t>キサイ</t>
    </rPh>
    <rPh sb="21" eb="22">
      <t>ジ</t>
    </rPh>
    <rPh sb="22" eb="24">
      <t>イナイ</t>
    </rPh>
    <phoneticPr fontId="1"/>
  </si>
  <si>
    <t>上演時間</t>
    <rPh sb="0" eb="2">
      <t>ジョウエン</t>
    </rPh>
    <rPh sb="2" eb="4">
      <t>ジカン</t>
    </rPh>
    <phoneticPr fontId="1"/>
  </si>
  <si>
    <t>時間　　　分（休憩時間　　　分含）</t>
    <rPh sb="0" eb="2">
      <t>ジカン</t>
    </rPh>
    <rPh sb="5" eb="6">
      <t>プン</t>
    </rPh>
    <rPh sb="7" eb="9">
      <t>キュウケイ</t>
    </rPh>
    <rPh sb="9" eb="11">
      <t>ジカン</t>
    </rPh>
    <rPh sb="14" eb="15">
      <t>フン</t>
    </rPh>
    <rPh sb="15" eb="16">
      <t>フク</t>
    </rPh>
    <phoneticPr fontId="1"/>
  </si>
  <si>
    <t>一般</t>
    <rPh sb="0" eb="2">
      <t>イッパン</t>
    </rPh>
    <phoneticPr fontId="1"/>
  </si>
  <si>
    <t>シニア</t>
    <phoneticPr fontId="1"/>
  </si>
  <si>
    <t>学生</t>
    <rPh sb="0" eb="2">
      <t>ガクセイ</t>
    </rPh>
    <phoneticPr fontId="1"/>
  </si>
  <si>
    <t>その他の割引</t>
    <rPh sb="2" eb="3">
      <t>タ</t>
    </rPh>
    <rPh sb="4" eb="6">
      <t>ワリビキ</t>
    </rPh>
    <phoneticPr fontId="1"/>
  </si>
  <si>
    <t>障がい者</t>
    <rPh sb="0" eb="1">
      <t>ショウ</t>
    </rPh>
    <rPh sb="3" eb="4">
      <t>シャ</t>
    </rPh>
    <phoneticPr fontId="1"/>
  </si>
  <si>
    <t>未就学児童</t>
    <rPh sb="0" eb="3">
      <t>ミシュウガク</t>
    </rPh>
    <rPh sb="3" eb="5">
      <t>ジドウ</t>
    </rPh>
    <phoneticPr fontId="1"/>
  </si>
  <si>
    <t>小中学生</t>
    <rPh sb="0" eb="2">
      <t>ショウチュウ</t>
    </rPh>
    <rPh sb="2" eb="4">
      <t>ガクセイ</t>
    </rPh>
    <phoneticPr fontId="1"/>
  </si>
  <si>
    <t>当日券</t>
    <rPh sb="0" eb="3">
      <t>トウジツケン</t>
    </rPh>
    <phoneticPr fontId="1"/>
  </si>
  <si>
    <t>当日精算券</t>
    <rPh sb="0" eb="2">
      <t>トウジツ</t>
    </rPh>
    <rPh sb="2" eb="4">
      <t>セイサン</t>
    </rPh>
    <rPh sb="4" eb="5">
      <t>ケン</t>
    </rPh>
    <phoneticPr fontId="1"/>
  </si>
  <si>
    <t>前売券</t>
    <rPh sb="0" eb="2">
      <t>マエウ</t>
    </rPh>
    <rPh sb="2" eb="3">
      <t>ケン</t>
    </rPh>
    <phoneticPr fontId="1"/>
  </si>
  <si>
    <t>５３７−００１３</t>
    <phoneticPr fontId="1"/>
  </si>
  <si>
    <t>０６−××２４−３３××</t>
    <phoneticPr fontId="1"/>
  </si>
  <si>
    <t>０９０−××１２−００２３</t>
    <phoneticPr fontId="1"/>
  </si>
  <si>
    <t>１００字以内でお願いします。</t>
    <rPh sb="3" eb="6">
      <t>ジイナイ</t>
    </rPh>
    <rPh sb="8" eb="9">
      <t>ネガ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</si>
  <si>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</si>
  <si>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</si>
  <si>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００</t>
    <phoneticPr fontId="1"/>
  </si>
  <si>
    <t>１時間　４５分（休憩時間　０分含）</t>
    <rPh sb="1" eb="3">
      <t>ジカン</t>
    </rPh>
    <rPh sb="6" eb="7">
      <t>プン</t>
    </rPh>
    <rPh sb="8" eb="10">
      <t>キュウケイ</t>
    </rPh>
    <rPh sb="10" eb="12">
      <t>ジカン</t>
    </rPh>
    <rPh sb="14" eb="15">
      <t>フン</t>
    </rPh>
    <rPh sb="15" eb="16">
      <t>フク</t>
    </rPh>
    <phoneticPr fontId="1"/>
  </si>
  <si>
    <t>同左</t>
    <rPh sb="0" eb="1">
      <t>ドウ</t>
    </rPh>
    <rPh sb="1" eb="2">
      <t>ヒダリ</t>
    </rPh>
    <phoneticPr fontId="1"/>
  </si>
  <si>
    <t>同左</t>
    <rPh sb="0" eb="2">
      <t>ドウヒダリ</t>
    </rPh>
    <phoneticPr fontId="1"/>
  </si>
  <si>
    <t>前売¥500UP</t>
    <rPh sb="0" eb="2">
      <t>マエウ</t>
    </rPh>
    <phoneticPr fontId="1"/>
  </si>
  <si>
    <t>同上</t>
    <rPh sb="0" eb="1">
      <t>ドウジョウ</t>
    </rPh>
    <rPh sb="1" eb="2">
      <t>ウエ</t>
    </rPh>
    <phoneticPr fontId="1"/>
  </si>
  <si>
    <t>一般前売のみペチケット￥５５００</t>
    <rPh sb="0" eb="2">
      <t>イッパン</t>
    </rPh>
    <rPh sb="2" eb="4">
      <t>マエウ</t>
    </rPh>
    <phoneticPr fontId="1"/>
  </si>
  <si>
    <t>予約</t>
    <rPh sb="0" eb="2">
      <t>ヨヤク</t>
    </rPh>
    <phoneticPr fontId="1"/>
  </si>
  <si>
    <t>日時指定自由席</t>
    <rPh sb="0" eb="2">
      <t>ニチジ</t>
    </rPh>
    <rPh sb="2" eb="4">
      <t>シテイ</t>
    </rPh>
    <rPh sb="4" eb="7">
      <t>ジユウセキ</t>
    </rPh>
    <phoneticPr fontId="1"/>
  </si>
  <si>
    <t>チケット問い合わせ</t>
    <rPh sb="4" eb="5">
      <t>トイアワ</t>
    </rPh>
    <phoneticPr fontId="1"/>
  </si>
  <si>
    <t>電話 かメールアドレス（　　　　　　　　　　　　　　　　　　　　　　　　）</t>
    <rPh sb="0" eb="2">
      <t xml:space="preserve">デンワ </t>
    </rPh>
    <phoneticPr fontId="1"/>
  </si>
  <si>
    <t>劇団シェイクスピア</t>
    <rPh sb="0" eb="2">
      <t>ゲキダン</t>
    </rPh>
    <phoneticPr fontId="1"/>
  </si>
  <si>
    <t>関西太郎</t>
    <rPh sb="0" eb="2">
      <t>カンサ</t>
    </rPh>
    <rPh sb="2" eb="4">
      <t>カンサ</t>
    </rPh>
    <phoneticPr fontId="1"/>
  </si>
  <si>
    <t>大阪市中央区</t>
    <rPh sb="0" eb="3">
      <t>オオサカシ</t>
    </rPh>
    <rPh sb="3" eb="6">
      <t>チュ</t>
    </rPh>
    <phoneticPr fontId="1"/>
  </si>
  <si>
    <t>abcdefg××@ocn.ne.jp</t>
    <phoneticPr fontId="1"/>
  </si>
  <si>
    <t>httpsbbbbbbb</t>
    <phoneticPr fontId="1"/>
  </si>
  <si>
    <t>劇団シェイクスピア／毎週火曜　公演稽古は日曜がプラス</t>
    <rPh sb="0" eb="2">
      <t>ゲキダン</t>
    </rPh>
    <rPh sb="10" eb="12">
      <t>マイシュウ</t>
    </rPh>
    <rPh sb="12" eb="14">
      <t>カヨウ</t>
    </rPh>
    <rPh sb="15" eb="17">
      <t>コウエンマエ</t>
    </rPh>
    <rPh sb="17" eb="19">
      <t>ケイコ</t>
    </rPh>
    <rPh sb="20" eb="22">
      <t>ニチヨウ</t>
    </rPh>
    <phoneticPr fontId="1"/>
  </si>
  <si>
    <t xml:space="preserve">劇団・団体担当者
</t>
    <rPh sb="0" eb="2">
      <t>ゲキダ</t>
    </rPh>
    <rPh sb="3" eb="5">
      <t>ダンタ</t>
    </rPh>
    <rPh sb="5" eb="7">
      <t>ダンタ</t>
    </rPh>
    <rPh sb="7" eb="8">
      <t>シ</t>
    </rPh>
    <phoneticPr fontId="1"/>
  </si>
  <si>
    <t>兵庫花子</t>
    <rPh sb="0" eb="2">
      <t>ヒョウコ</t>
    </rPh>
    <rPh sb="2" eb="4">
      <t>ハ</t>
    </rPh>
    <phoneticPr fontId="1"/>
  </si>
  <si>
    <t>hyougo@ewweb.ne.jp</t>
    <phoneticPr fontId="1"/>
  </si>
  <si>
    <t>劇団シェイクスピア第2回公演「十二夜」</t>
    <rPh sb="0" eb="2">
      <t>ゲキダン</t>
    </rPh>
    <rPh sb="9" eb="10">
      <t>ダ</t>
    </rPh>
    <rPh sb="15" eb="18">
      <t>12</t>
    </rPh>
    <phoneticPr fontId="1"/>
  </si>
  <si>
    <t>関西太郎</t>
    <rPh sb="0" eb="1">
      <t>カンサ</t>
    </rPh>
    <phoneticPr fontId="1"/>
  </si>
  <si>
    <t>ウィリアム・シェイクスピア</t>
    <phoneticPr fontId="1"/>
  </si>
  <si>
    <t>●●シアター</t>
    <phoneticPr fontId="1"/>
  </si>
  <si>
    <t>　関西シェイクスピアフェスティバル　　参加申込書</t>
    <rPh sb="1" eb="3">
      <t>サンカ</t>
    </rPh>
    <rPh sb="3" eb="5">
      <t>モウシコミ</t>
    </rPh>
    <rPh sb="5" eb="6">
      <t>ショ</t>
    </rPh>
    <phoneticPr fontId="1"/>
  </si>
  <si>
    <t>劇団・団体担当者
（担当者）</t>
    <rPh sb="0" eb="2">
      <t>エンゲキ</t>
    </rPh>
    <rPh sb="5" eb="7">
      <t>ジッコウ</t>
    </rPh>
    <rPh sb="7" eb="9">
      <t>イイン</t>
    </rPh>
    <rPh sb="11" eb="14">
      <t>タントウシャ</t>
    </rPh>
    <phoneticPr fontId="1"/>
  </si>
  <si>
    <t>創立2000年　関西ならではのお芝居を創作　R5年作品賞受賞</t>
    <rPh sb="0" eb="2">
      <t>ソウリツ</t>
    </rPh>
    <rPh sb="6" eb="7">
      <t>ネン</t>
    </rPh>
    <rPh sb="8" eb="10">
      <t>カンサ</t>
    </rPh>
    <rPh sb="16" eb="18">
      <t>シバイ</t>
    </rPh>
    <rPh sb="19" eb="21">
      <t>ソウサク</t>
    </rPh>
    <rPh sb="24" eb="25">
      <t>ネン</t>
    </rPh>
    <rPh sb="25" eb="28">
      <t>サクヒンショウ</t>
    </rPh>
    <rPh sb="28" eb="30">
      <t>ジュショウ</t>
    </rPh>
    <phoneticPr fontId="1"/>
  </si>
  <si>
    <t xml:space="preserve">団体の問い合わせ先共通チラシに掲載されます			</t>
    <rPh sb="0" eb="2">
      <t>ダンタ</t>
    </rPh>
    <rPh sb="3" eb="4">
      <t>トイアワ</t>
    </rPh>
    <rPh sb="8" eb="9">
      <t>サ</t>
    </rPh>
    <phoneticPr fontId="1"/>
  </si>
  <si>
    <t>今回の参加はどちらで知りましたか?</t>
    <rPh sb="0" eb="2">
      <t>コンカ</t>
    </rPh>
    <rPh sb="3" eb="5">
      <t>③</t>
    </rPh>
    <phoneticPr fontId="1"/>
  </si>
  <si>
    <t>今回の公演に参加理由を教えてください</t>
    <rPh sb="0" eb="2">
      <t>コンカ</t>
    </rPh>
    <rPh sb="3" eb="5">
      <t>コウエ</t>
    </rPh>
    <rPh sb="6" eb="10">
      <t>サン</t>
    </rPh>
    <rPh sb="11" eb="12">
      <t>オシ</t>
    </rPh>
    <phoneticPr fontId="1"/>
  </si>
  <si>
    <t>劇団の経歴やアピールしたいことなどをご記入ください</t>
    <rPh sb="0" eb="2">
      <t>ゲキダ</t>
    </rPh>
    <phoneticPr fontId="1"/>
  </si>
  <si>
    <t>翻訳者</t>
    <rPh sb="0" eb="3">
      <t>ホンヤ</t>
    </rPh>
    <phoneticPr fontId="1"/>
  </si>
  <si>
    <r>
      <rPr>
        <sz val="16"/>
        <color rgb="FFFF0000"/>
        <rFont val="HG丸ｺﾞｼｯｸM-PRO"/>
        <family val="2"/>
        <charset val="128"/>
      </rPr>
      <t>見本</t>
    </r>
    <r>
      <rPr>
        <sz val="16"/>
        <color theme="1"/>
        <rFont val="HG丸ｺﾞｼｯｸM-PRO"/>
        <family val="3"/>
        <charset val="128"/>
      </rPr>
      <t>　　関西シェイクスピアフェスティバル　参加申込書</t>
    </r>
    <rPh sb="0" eb="2">
      <t xml:space="preserve">ミホン </t>
    </rPh>
    <rPh sb="4" eb="6">
      <t>カンサ</t>
    </rPh>
    <rPh sb="21" eb="23">
      <t>サンカ</t>
    </rPh>
    <rPh sb="23" eb="25">
      <t>モウシコミ</t>
    </rPh>
    <rPh sb="25" eb="26">
      <t>ショ</t>
    </rPh>
    <phoneticPr fontId="1"/>
  </si>
  <si>
    <t>劇団・団体の紹介</t>
    <rPh sb="0" eb="2">
      <t>ゲキダン</t>
    </rPh>
    <rPh sb="3" eb="5">
      <t>ダンタ</t>
    </rPh>
    <rPh sb="6" eb="8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</si>
</sst>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6"/>
      <color theme="1"/>
      <name val="HG丸ｺﾞｼｯｸM-PRO"/>
      <family val="2"/>
      <charset val="128"/>
    </font>
    <font>
      <sz val="16"/>
      <color rgb="FFFF0000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thin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hair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vertical="top"/>
    </xf>
    <xf numFmtId="0" fontId="2" fillId="0" borderId="14" xfId="0" applyFont="1" applyBorder="1">
      <alignment vertical="center"/>
    </xf>
    <xf numFmtId="0" fontId="5" fillId="0" borderId="1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right"/>
    </xf>
    <xf numFmtId="0" fontId="2" fillId="0" borderId="28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right"/>
    </xf>
    <xf numFmtId="0" fontId="2" fillId="0" borderId="35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28" xfId="0" applyFont="1" applyBorder="1" applyAlignment="1">
      <alignment horizontal="right"/>
    </xf>
    <xf numFmtId="0" fontId="9" fillId="0" borderId="35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5" fillId="0" borderId="28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14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14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34" xfId="0" applyFont="1" applyBorder="1">
      <alignment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7" fillId="0" borderId="8" xfId="49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4" xfId="49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distributed"/>
    </xf>
    <xf numFmtId="0" fontId="2" fillId="0" borderId="11" xfId="0" applyFont="1" applyBorder="1" applyAlignment="1">
      <alignment horizontal="distributed"/>
    </xf>
    <xf numFmtId="0" fontId="2" fillId="0" borderId="18" xfId="0" applyFont="1" applyBorder="1" applyAlignment="1">
      <alignment horizontal="distributed"/>
    </xf>
    <xf numFmtId="0" fontId="5" fillId="0" borderId="13" xfId="0" applyFont="1" applyBorder="1" applyAlignment="1">
      <alignment horizontal="distributed" vertical="top"/>
    </xf>
    <xf numFmtId="0" fontId="5" fillId="0" borderId="14" xfId="0" applyFont="1" applyBorder="1" applyAlignment="1">
      <alignment horizontal="distributed" vertical="top"/>
    </xf>
    <xf numFmtId="0" fontId="5" fillId="0" borderId="19" xfId="0" applyFont="1" applyBorder="1" applyAlignment="1">
      <alignment horizontal="distributed" vertical="top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2" fontId="2" fillId="0" borderId="50" xfId="0" applyNumberFormat="1" applyFont="1" applyBorder="1" applyAlignment="1">
      <alignment horizontal="right" vertical="center"/>
    </xf>
    <xf numFmtId="42" fontId="2" fillId="0" borderId="46" xfId="0" applyNumberFormat="1" applyFont="1" applyBorder="1" applyAlignment="1">
      <alignment horizontal="right" vertical="center"/>
    </xf>
    <xf numFmtId="42" fontId="2" fillId="0" borderId="47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2" fontId="2" fillId="0" borderId="49" xfId="0" applyNumberFormat="1" applyFont="1" applyBorder="1" applyAlignment="1">
      <alignment horizontal="right" vertical="center"/>
    </xf>
    <xf numFmtId="42" fontId="2" fillId="0" borderId="42" xfId="0" applyNumberFormat="1" applyFont="1" applyBorder="1" applyAlignment="1">
      <alignment horizontal="right" vertical="center"/>
    </xf>
    <xf numFmtId="42" fontId="2" fillId="0" borderId="43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42" fontId="4" fillId="0" borderId="49" xfId="0" applyNumberFormat="1" applyFont="1" applyBorder="1" applyAlignment="1">
      <alignment horizontal="right" vertical="center"/>
    </xf>
    <xf numFmtId="42" fontId="4" fillId="0" borderId="42" xfId="0" applyNumberFormat="1" applyFont="1" applyBorder="1" applyAlignment="1">
      <alignment horizontal="right" vertical="center"/>
    </xf>
    <xf numFmtId="42" fontId="4" fillId="0" borderId="44" xfId="0" applyNumberFormat="1" applyFont="1" applyBorder="1" applyAlignment="1">
      <alignment horizontal="right" vertical="center"/>
    </xf>
    <xf numFmtId="0" fontId="2" fillId="0" borderId="61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top"/>
    </xf>
    <xf numFmtId="0" fontId="2" fillId="0" borderId="64" xfId="0" applyFont="1" applyBorder="1" applyAlignment="1">
      <alignment horizontal="center" vertical="top"/>
    </xf>
    <xf numFmtId="0" fontId="2" fillId="0" borderId="65" xfId="0" applyFont="1" applyBorder="1" applyAlignment="1">
      <alignment horizontal="center" vertical="top"/>
    </xf>
    <xf numFmtId="42" fontId="4" fillId="0" borderId="50" xfId="0" applyNumberFormat="1" applyFont="1" applyBorder="1" applyAlignment="1">
      <alignment horizontal="right" vertical="center"/>
    </xf>
    <xf numFmtId="42" fontId="4" fillId="0" borderId="46" xfId="0" applyNumberFormat="1" applyFont="1" applyBorder="1" applyAlignment="1">
      <alignment horizontal="right" vertical="center"/>
    </xf>
    <xf numFmtId="42" fontId="4" fillId="0" borderId="48" xfId="0" applyNumberFormat="1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42" fontId="2" fillId="0" borderId="50" xfId="0" applyNumberFormat="1" applyFont="1" applyBorder="1" applyAlignment="1">
      <alignment horizontal="center" vertical="center"/>
    </xf>
    <xf numFmtId="42" fontId="2" fillId="0" borderId="46" xfId="0" applyNumberFormat="1" applyFont="1" applyBorder="1" applyAlignment="1">
      <alignment horizontal="center" vertical="center"/>
    </xf>
    <xf numFmtId="42" fontId="2" fillId="0" borderId="47" xfId="0" applyNumberFormat="1" applyFont="1" applyBorder="1" applyAlignment="1">
      <alignment horizontal="center" vertical="center"/>
    </xf>
    <xf numFmtId="42" fontId="2" fillId="0" borderId="48" xfId="0" applyNumberFormat="1" applyFont="1" applyBorder="1" applyAlignment="1">
      <alignment horizontal="center" vertical="center"/>
    </xf>
    <xf numFmtId="42" fontId="2" fillId="0" borderId="49" xfId="0" applyNumberFormat="1" applyFont="1" applyBorder="1" applyAlignment="1">
      <alignment horizontal="center" vertical="center"/>
    </xf>
    <xf numFmtId="42" fontId="2" fillId="0" borderId="42" xfId="0" applyNumberFormat="1" applyFont="1" applyBorder="1" applyAlignment="1">
      <alignment horizontal="center" vertical="center"/>
    </xf>
    <xf numFmtId="42" fontId="2" fillId="0" borderId="43" xfId="0" applyNumberFormat="1" applyFont="1" applyBorder="1" applyAlignment="1">
      <alignment horizontal="center" vertical="center"/>
    </xf>
    <xf numFmtId="42" fontId="2" fillId="0" borderId="44" xfId="0" applyNumberFormat="1" applyFont="1" applyBorder="1" applyAlignment="1">
      <alignment horizontal="center" vertical="center"/>
    </xf>
  </cellXfs>
  <cellStyles count="5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1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yougo@ewweb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70"/>
  <sheetViews>
    <sheetView tabSelected="1" view="pageBreakPreview" zoomScale="60" zoomScaleNormal="164" workbookViewId="0">
      <selection activeCell="AN7" sqref="AN7"/>
    </sheetView>
  </sheetViews>
  <sheetFormatPr baseColWidth="10" defaultColWidth="8.83203125" defaultRowHeight="14"/>
  <cols>
    <col min="1" max="38" width="2.6640625" style="1" customWidth="1"/>
    <col min="39" max="16384" width="8.83203125" style="1"/>
  </cols>
  <sheetData>
    <row r="2" spans="1:35" ht="30" customHeight="1">
      <c r="A2" s="93" t="s">
        <v>79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</row>
    <row r="3" spans="1:35" ht="15" thickBot="1"/>
    <row r="4" spans="1:35" ht="25" customHeight="1">
      <c r="B4" s="101" t="s">
        <v>0</v>
      </c>
      <c r="C4" s="102"/>
      <c r="D4" s="102"/>
      <c r="E4" s="102"/>
      <c r="F4" s="102"/>
      <c r="G4" s="102"/>
      <c r="H4" s="103"/>
      <c r="I4" s="104" t="s">
        <v>58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5"/>
    </row>
    <row r="5" spans="1:35" ht="25" customHeight="1">
      <c r="B5" s="62" t="s">
        <v>1</v>
      </c>
      <c r="C5" s="63"/>
      <c r="D5" s="63"/>
      <c r="E5" s="63"/>
      <c r="F5" s="63"/>
      <c r="G5" s="63"/>
      <c r="H5" s="64"/>
      <c r="I5" s="45" t="s">
        <v>59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8"/>
    </row>
    <row r="6" spans="1:35" ht="25" customHeight="1">
      <c r="B6" s="62" t="s">
        <v>2</v>
      </c>
      <c r="C6" s="63"/>
      <c r="D6" s="63"/>
      <c r="E6" s="63"/>
      <c r="F6" s="63"/>
      <c r="G6" s="63"/>
      <c r="H6" s="64"/>
      <c r="I6" s="2" t="s">
        <v>19</v>
      </c>
      <c r="J6" s="106" t="s">
        <v>41</v>
      </c>
      <c r="K6" s="106"/>
      <c r="L6" s="107"/>
      <c r="M6" s="45" t="s">
        <v>60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8"/>
    </row>
    <row r="7" spans="1:35" ht="25" customHeight="1">
      <c r="B7" s="62" t="s">
        <v>3</v>
      </c>
      <c r="C7" s="63"/>
      <c r="D7" s="63"/>
      <c r="E7" s="63"/>
      <c r="F7" s="63"/>
      <c r="G7" s="63"/>
      <c r="H7" s="64"/>
      <c r="I7" s="47" t="s">
        <v>20</v>
      </c>
      <c r="J7" s="108"/>
      <c r="K7" s="109" t="s">
        <v>42</v>
      </c>
      <c r="L7" s="45"/>
      <c r="M7" s="45"/>
      <c r="N7" s="45"/>
      <c r="O7" s="45"/>
      <c r="P7" s="45"/>
      <c r="Q7" s="45"/>
      <c r="R7" s="45"/>
      <c r="S7" s="45"/>
      <c r="T7" s="45"/>
      <c r="U7" s="108"/>
      <c r="V7" s="110" t="s">
        <v>21</v>
      </c>
      <c r="W7" s="111"/>
      <c r="X7" s="45" t="s">
        <v>61</v>
      </c>
      <c r="Y7" s="45"/>
      <c r="Z7" s="45"/>
      <c r="AA7" s="45"/>
      <c r="AB7" s="45"/>
      <c r="AC7" s="45"/>
      <c r="AD7" s="45"/>
      <c r="AE7" s="45"/>
      <c r="AF7" s="45"/>
      <c r="AG7" s="45"/>
      <c r="AH7" s="48"/>
    </row>
    <row r="8" spans="1:35" ht="25" customHeight="1">
      <c r="B8" s="62" t="s">
        <v>4</v>
      </c>
      <c r="C8" s="63"/>
      <c r="D8" s="63"/>
      <c r="E8" s="63"/>
      <c r="F8" s="63"/>
      <c r="G8" s="63"/>
      <c r="H8" s="64"/>
      <c r="I8" s="68" t="s">
        <v>62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8"/>
    </row>
    <row r="9" spans="1:35" ht="25" customHeight="1">
      <c r="B9" s="62" t="s">
        <v>18</v>
      </c>
      <c r="C9" s="63"/>
      <c r="D9" s="63"/>
      <c r="E9" s="63"/>
      <c r="F9" s="63"/>
      <c r="G9" s="63"/>
      <c r="H9" s="64"/>
      <c r="I9" s="45" t="s">
        <v>63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8"/>
    </row>
    <row r="10" spans="1:35" ht="25" customHeight="1">
      <c r="B10" s="95" t="s">
        <v>5</v>
      </c>
      <c r="C10" s="96"/>
      <c r="D10" s="96"/>
      <c r="E10" s="96"/>
      <c r="F10" s="96"/>
      <c r="G10" s="96"/>
      <c r="H10" s="97"/>
      <c r="I10" s="69" t="s">
        <v>73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70"/>
    </row>
    <row r="11" spans="1:35" ht="25" customHeight="1">
      <c r="B11" s="98" t="s">
        <v>6</v>
      </c>
      <c r="C11" s="99"/>
      <c r="D11" s="99"/>
      <c r="E11" s="99"/>
      <c r="F11" s="99"/>
      <c r="G11" s="99"/>
      <c r="H11" s="10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1:35" ht="25" customHeight="1">
      <c r="B12" s="82" t="s">
        <v>64</v>
      </c>
      <c r="C12" s="83"/>
      <c r="D12" s="83"/>
      <c r="E12" s="83"/>
      <c r="F12" s="83"/>
      <c r="G12" s="83"/>
      <c r="H12" s="84"/>
      <c r="I12" s="88" t="s">
        <v>22</v>
      </c>
      <c r="J12" s="89"/>
      <c r="K12" s="49" t="s">
        <v>65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90"/>
    </row>
    <row r="13" spans="1:35" ht="25" customHeight="1">
      <c r="B13" s="85"/>
      <c r="C13" s="86"/>
      <c r="D13" s="86"/>
      <c r="E13" s="86"/>
      <c r="F13" s="86"/>
      <c r="G13" s="86"/>
      <c r="H13" s="87"/>
      <c r="I13" s="73" t="s">
        <v>20</v>
      </c>
      <c r="J13" s="74"/>
      <c r="K13" s="75" t="s">
        <v>43</v>
      </c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78" t="s">
        <v>21</v>
      </c>
      <c r="W13" s="79"/>
      <c r="X13" s="80" t="s">
        <v>66</v>
      </c>
      <c r="Y13" s="51"/>
      <c r="Z13" s="51"/>
      <c r="AA13" s="51"/>
      <c r="AB13" s="51"/>
      <c r="AC13" s="51"/>
      <c r="AD13" s="51"/>
      <c r="AE13" s="51"/>
      <c r="AF13" s="51"/>
      <c r="AG13" s="51"/>
      <c r="AH13" s="81"/>
    </row>
    <row r="14" spans="1:35" ht="25" customHeight="1">
      <c r="B14" s="62" t="s">
        <v>7</v>
      </c>
      <c r="C14" s="63"/>
      <c r="D14" s="63"/>
      <c r="E14" s="63"/>
      <c r="F14" s="63"/>
      <c r="G14" s="63"/>
      <c r="H14" s="64"/>
      <c r="I14" s="47" t="s">
        <v>67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91" t="s">
        <v>78</v>
      </c>
      <c r="AC14" s="91"/>
      <c r="AD14" s="91"/>
      <c r="AE14" s="91"/>
      <c r="AF14" s="91"/>
      <c r="AG14" s="91"/>
      <c r="AH14" s="92"/>
    </row>
    <row r="15" spans="1:35" ht="25" customHeight="1">
      <c r="B15" s="62" t="s">
        <v>23</v>
      </c>
      <c r="C15" s="63"/>
      <c r="D15" s="63"/>
      <c r="E15" s="63"/>
      <c r="F15" s="63"/>
      <c r="G15" s="63"/>
      <c r="H15" s="64"/>
      <c r="I15" s="45" t="s">
        <v>69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8"/>
    </row>
    <row r="16" spans="1:35" ht="25" customHeight="1">
      <c r="B16" s="62" t="s">
        <v>24</v>
      </c>
      <c r="C16" s="63"/>
      <c r="D16" s="63"/>
      <c r="E16" s="63"/>
      <c r="F16" s="63"/>
      <c r="G16" s="63"/>
      <c r="H16" s="64"/>
      <c r="I16" s="45" t="s">
        <v>68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8"/>
    </row>
    <row r="17" spans="2:34" ht="25" customHeight="1">
      <c r="B17" s="62" t="s">
        <v>25</v>
      </c>
      <c r="C17" s="63"/>
      <c r="D17" s="63"/>
      <c r="E17" s="63"/>
      <c r="F17" s="63"/>
      <c r="G17" s="63"/>
      <c r="H17" s="64"/>
      <c r="I17" s="45">
        <v>8</v>
      </c>
      <c r="J17" s="45"/>
      <c r="K17" s="45"/>
      <c r="L17" s="45"/>
      <c r="M17" s="45"/>
      <c r="N17" s="45"/>
      <c r="O17" s="45"/>
      <c r="P17" s="66" t="s">
        <v>26</v>
      </c>
      <c r="Q17" s="66"/>
      <c r="R17" s="65" t="s">
        <v>27</v>
      </c>
      <c r="S17" s="63"/>
      <c r="T17" s="63"/>
      <c r="U17" s="63"/>
      <c r="V17" s="63"/>
      <c r="W17" s="63"/>
      <c r="X17" s="63"/>
      <c r="Y17" s="45">
        <v>9</v>
      </c>
      <c r="Z17" s="45"/>
      <c r="AA17" s="45"/>
      <c r="AB17" s="45"/>
      <c r="AC17" s="45"/>
      <c r="AD17" s="45"/>
      <c r="AE17" s="45"/>
      <c r="AF17" s="45"/>
      <c r="AG17" s="66" t="s">
        <v>26</v>
      </c>
      <c r="AH17" s="67"/>
    </row>
    <row r="18" spans="2:34" ht="19" customHeight="1">
      <c r="B18" s="57" t="s">
        <v>28</v>
      </c>
      <c r="C18" s="58"/>
      <c r="D18" s="58"/>
      <c r="E18" s="58"/>
      <c r="F18" s="58"/>
      <c r="G18" s="58"/>
      <c r="H18" s="59"/>
      <c r="I18" s="60" t="s">
        <v>44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1"/>
    </row>
    <row r="19" spans="2:34" ht="19" customHeight="1">
      <c r="B19" s="57"/>
      <c r="C19" s="58"/>
      <c r="D19" s="58"/>
      <c r="E19" s="58"/>
      <c r="F19" s="58"/>
      <c r="G19" s="58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1"/>
    </row>
    <row r="20" spans="2:34" ht="19" customHeight="1">
      <c r="B20" s="57"/>
      <c r="C20" s="58"/>
      <c r="D20" s="58"/>
      <c r="E20" s="58"/>
      <c r="F20" s="58"/>
      <c r="G20" s="58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1"/>
    </row>
    <row r="21" spans="2:34" ht="16" customHeight="1">
      <c r="B21" s="35" t="s">
        <v>8</v>
      </c>
      <c r="C21" s="36"/>
      <c r="D21" s="36"/>
      <c r="E21" s="36"/>
      <c r="F21" s="36"/>
      <c r="G21" s="36"/>
      <c r="H21" s="37"/>
      <c r="I21" s="30">
        <v>6</v>
      </c>
      <c r="J21" s="8" t="s">
        <v>9</v>
      </c>
      <c r="K21" s="18">
        <v>23</v>
      </c>
      <c r="L21" s="8" t="s">
        <v>10</v>
      </c>
      <c r="M21" s="9" t="s">
        <v>11</v>
      </c>
      <c r="N21" s="21" t="s">
        <v>45</v>
      </c>
      <c r="O21" s="9" t="s">
        <v>12</v>
      </c>
      <c r="P21" s="49" t="s">
        <v>13</v>
      </c>
      <c r="Q21" s="49"/>
      <c r="R21" s="24">
        <v>13</v>
      </c>
      <c r="S21" s="10" t="s">
        <v>14</v>
      </c>
      <c r="T21" s="32">
        <v>30</v>
      </c>
      <c r="U21" s="11" t="s">
        <v>15</v>
      </c>
      <c r="V21" s="27"/>
      <c r="W21" s="8" t="s">
        <v>9</v>
      </c>
      <c r="X21" s="18"/>
      <c r="Y21" s="8" t="s">
        <v>10</v>
      </c>
      <c r="Z21" s="9" t="s">
        <v>11</v>
      </c>
      <c r="AA21" s="21"/>
      <c r="AB21" s="9" t="s">
        <v>12</v>
      </c>
      <c r="AC21" s="49" t="s">
        <v>13</v>
      </c>
      <c r="AD21" s="49"/>
      <c r="AE21" s="24"/>
      <c r="AF21" s="10" t="s">
        <v>14</v>
      </c>
      <c r="AG21" s="32"/>
      <c r="AH21" s="12" t="s">
        <v>15</v>
      </c>
    </row>
    <row r="22" spans="2:34" ht="16" customHeight="1">
      <c r="B22" s="38"/>
      <c r="C22" s="39"/>
      <c r="D22" s="39"/>
      <c r="E22" s="39"/>
      <c r="F22" s="39"/>
      <c r="G22" s="39"/>
      <c r="H22" s="40"/>
      <c r="I22" s="31">
        <v>6</v>
      </c>
      <c r="J22" s="13" t="s">
        <v>9</v>
      </c>
      <c r="K22" s="19">
        <v>23</v>
      </c>
      <c r="L22" s="13" t="s">
        <v>10</v>
      </c>
      <c r="M22" s="14" t="s">
        <v>11</v>
      </c>
      <c r="N22" s="22" t="s">
        <v>45</v>
      </c>
      <c r="O22" s="14" t="s">
        <v>12</v>
      </c>
      <c r="P22" s="50" t="s">
        <v>13</v>
      </c>
      <c r="Q22" s="50"/>
      <c r="R22" s="25">
        <v>19</v>
      </c>
      <c r="S22" s="15" t="s">
        <v>14</v>
      </c>
      <c r="T22" s="33" t="s">
        <v>47</v>
      </c>
      <c r="U22" s="16" t="s">
        <v>15</v>
      </c>
      <c r="V22" s="28"/>
      <c r="W22" s="13" t="s">
        <v>9</v>
      </c>
      <c r="X22" s="19"/>
      <c r="Y22" s="13" t="s">
        <v>10</v>
      </c>
      <c r="Z22" s="14" t="s">
        <v>11</v>
      </c>
      <c r="AA22" s="22"/>
      <c r="AB22" s="14" t="s">
        <v>12</v>
      </c>
      <c r="AC22" s="50" t="s">
        <v>13</v>
      </c>
      <c r="AD22" s="50"/>
      <c r="AE22" s="25"/>
      <c r="AF22" s="15" t="s">
        <v>14</v>
      </c>
      <c r="AG22" s="33"/>
      <c r="AH22" s="17" t="s">
        <v>15</v>
      </c>
    </row>
    <row r="23" spans="2:34" ht="16" customHeight="1">
      <c r="B23" s="38"/>
      <c r="C23" s="39"/>
      <c r="D23" s="39"/>
      <c r="E23" s="39"/>
      <c r="F23" s="39"/>
      <c r="G23" s="39"/>
      <c r="H23" s="40"/>
      <c r="I23" s="31">
        <v>6</v>
      </c>
      <c r="J23" s="13" t="s">
        <v>9</v>
      </c>
      <c r="K23" s="19">
        <v>24</v>
      </c>
      <c r="L23" s="13" t="s">
        <v>10</v>
      </c>
      <c r="M23" s="14" t="s">
        <v>11</v>
      </c>
      <c r="N23" s="22" t="s">
        <v>46</v>
      </c>
      <c r="O23" s="14" t="s">
        <v>12</v>
      </c>
      <c r="P23" s="50" t="s">
        <v>13</v>
      </c>
      <c r="Q23" s="50"/>
      <c r="R23" s="25">
        <v>14</v>
      </c>
      <c r="S23" s="15" t="s">
        <v>14</v>
      </c>
      <c r="T23" s="33" t="s">
        <v>47</v>
      </c>
      <c r="U23" s="16" t="s">
        <v>15</v>
      </c>
      <c r="V23" s="28"/>
      <c r="W23" s="13" t="s">
        <v>9</v>
      </c>
      <c r="X23" s="19"/>
      <c r="Y23" s="13" t="s">
        <v>10</v>
      </c>
      <c r="Z23" s="14" t="s">
        <v>11</v>
      </c>
      <c r="AA23" s="22"/>
      <c r="AB23" s="14" t="s">
        <v>12</v>
      </c>
      <c r="AC23" s="50" t="s">
        <v>13</v>
      </c>
      <c r="AD23" s="50"/>
      <c r="AE23" s="25"/>
      <c r="AF23" s="15" t="s">
        <v>14</v>
      </c>
      <c r="AG23" s="33"/>
      <c r="AH23" s="17" t="s">
        <v>15</v>
      </c>
    </row>
    <row r="24" spans="2:34" ht="16" customHeight="1">
      <c r="B24" s="38"/>
      <c r="C24" s="39"/>
      <c r="D24" s="39"/>
      <c r="E24" s="39"/>
      <c r="F24" s="39"/>
      <c r="G24" s="39"/>
      <c r="H24" s="40"/>
      <c r="I24" s="31">
        <v>6</v>
      </c>
      <c r="J24" s="13" t="s">
        <v>9</v>
      </c>
      <c r="K24" s="19">
        <v>24</v>
      </c>
      <c r="L24" s="13" t="s">
        <v>10</v>
      </c>
      <c r="M24" s="14" t="s">
        <v>11</v>
      </c>
      <c r="N24" s="22" t="s">
        <v>46</v>
      </c>
      <c r="O24" s="14" t="s">
        <v>12</v>
      </c>
      <c r="P24" s="50" t="s">
        <v>13</v>
      </c>
      <c r="Q24" s="50"/>
      <c r="R24" s="25">
        <v>19</v>
      </c>
      <c r="S24" s="15" t="s">
        <v>14</v>
      </c>
      <c r="T24" s="33">
        <v>30</v>
      </c>
      <c r="U24" s="16" t="s">
        <v>15</v>
      </c>
      <c r="V24" s="28"/>
      <c r="W24" s="13" t="s">
        <v>9</v>
      </c>
      <c r="X24" s="19"/>
      <c r="Y24" s="13" t="s">
        <v>10</v>
      </c>
      <c r="Z24" s="14" t="s">
        <v>11</v>
      </c>
      <c r="AA24" s="22"/>
      <c r="AB24" s="14" t="s">
        <v>12</v>
      </c>
      <c r="AC24" s="50" t="s">
        <v>13</v>
      </c>
      <c r="AD24" s="50"/>
      <c r="AE24" s="25"/>
      <c r="AF24" s="15" t="s">
        <v>14</v>
      </c>
      <c r="AG24" s="33"/>
      <c r="AH24" s="17" t="s">
        <v>15</v>
      </c>
    </row>
    <row r="25" spans="2:34" ht="16" customHeight="1">
      <c r="B25" s="38"/>
      <c r="C25" s="39"/>
      <c r="D25" s="39"/>
      <c r="E25" s="39"/>
      <c r="F25" s="39"/>
      <c r="G25" s="39"/>
      <c r="H25" s="40"/>
      <c r="I25" s="31"/>
      <c r="J25" s="13" t="s">
        <v>9</v>
      </c>
      <c r="K25" s="19"/>
      <c r="L25" s="13" t="s">
        <v>10</v>
      </c>
      <c r="M25" s="14" t="s">
        <v>11</v>
      </c>
      <c r="N25" s="22"/>
      <c r="O25" s="14" t="s">
        <v>12</v>
      </c>
      <c r="P25" s="50" t="s">
        <v>13</v>
      </c>
      <c r="Q25" s="50"/>
      <c r="R25" s="25"/>
      <c r="S25" s="15" t="s">
        <v>14</v>
      </c>
      <c r="T25" s="33"/>
      <c r="U25" s="16" t="s">
        <v>15</v>
      </c>
      <c r="V25" s="28"/>
      <c r="W25" s="13" t="s">
        <v>9</v>
      </c>
      <c r="X25" s="19"/>
      <c r="Y25" s="13" t="s">
        <v>10</v>
      </c>
      <c r="Z25" s="14" t="s">
        <v>11</v>
      </c>
      <c r="AA25" s="22"/>
      <c r="AB25" s="14" t="s">
        <v>12</v>
      </c>
      <c r="AC25" s="50" t="s">
        <v>13</v>
      </c>
      <c r="AD25" s="50"/>
      <c r="AE25" s="25"/>
      <c r="AF25" s="15" t="s">
        <v>14</v>
      </c>
      <c r="AG25" s="33"/>
      <c r="AH25" s="17" t="s">
        <v>15</v>
      </c>
    </row>
    <row r="26" spans="2:34" ht="16" customHeight="1">
      <c r="B26" s="41"/>
      <c r="C26" s="42"/>
      <c r="D26" s="42"/>
      <c r="E26" s="42"/>
      <c r="F26" s="42"/>
      <c r="G26" s="42"/>
      <c r="H26" s="43"/>
      <c r="I26" s="23"/>
      <c r="J26" s="4" t="s">
        <v>9</v>
      </c>
      <c r="K26" s="20"/>
      <c r="L26" s="4" t="s">
        <v>10</v>
      </c>
      <c r="M26" s="3" t="s">
        <v>11</v>
      </c>
      <c r="N26" s="23"/>
      <c r="O26" s="3" t="s">
        <v>12</v>
      </c>
      <c r="P26" s="51" t="s">
        <v>13</v>
      </c>
      <c r="Q26" s="51"/>
      <c r="R26" s="26"/>
      <c r="S26" s="5" t="s">
        <v>14</v>
      </c>
      <c r="T26" s="34"/>
      <c r="U26" s="6" t="s">
        <v>15</v>
      </c>
      <c r="V26" s="29"/>
      <c r="W26" s="4" t="s">
        <v>9</v>
      </c>
      <c r="X26" s="20"/>
      <c r="Y26" s="4" t="s">
        <v>10</v>
      </c>
      <c r="Z26" s="3" t="s">
        <v>11</v>
      </c>
      <c r="AA26" s="23"/>
      <c r="AB26" s="3" t="s">
        <v>12</v>
      </c>
      <c r="AC26" s="51" t="s">
        <v>13</v>
      </c>
      <c r="AD26" s="51"/>
      <c r="AE26" s="26"/>
      <c r="AF26" s="5" t="s">
        <v>14</v>
      </c>
      <c r="AG26" s="34"/>
      <c r="AH26" s="7" t="s">
        <v>15</v>
      </c>
    </row>
    <row r="27" spans="2:34" ht="46" customHeight="1">
      <c r="B27" s="52" t="s">
        <v>74</v>
      </c>
      <c r="C27" s="53"/>
      <c r="D27" s="53"/>
      <c r="E27" s="53"/>
      <c r="F27" s="53"/>
      <c r="G27" s="53"/>
      <c r="H27" s="54"/>
      <c r="I27" s="55" t="s">
        <v>57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6"/>
    </row>
    <row r="28" spans="2:34" ht="25" customHeight="1">
      <c r="B28" s="44" t="s">
        <v>16</v>
      </c>
      <c r="C28" s="45"/>
      <c r="D28" s="45"/>
      <c r="E28" s="45"/>
      <c r="F28" s="45"/>
      <c r="G28" s="45"/>
      <c r="H28" s="46"/>
      <c r="I28" s="47" t="s">
        <v>70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8"/>
    </row>
    <row r="29" spans="2:34" ht="16" customHeight="1">
      <c r="B29" s="44" t="s">
        <v>29</v>
      </c>
      <c r="C29" s="45"/>
      <c r="D29" s="45"/>
      <c r="E29" s="45"/>
      <c r="F29" s="45"/>
      <c r="G29" s="45"/>
      <c r="H29" s="46"/>
      <c r="I29" s="47" t="s">
        <v>48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8"/>
    </row>
    <row r="30" spans="2:34" ht="16" customHeight="1">
      <c r="B30" s="112" t="s">
        <v>17</v>
      </c>
      <c r="C30" s="113"/>
      <c r="D30" s="113"/>
      <c r="E30" s="113"/>
      <c r="F30" s="113"/>
      <c r="G30" s="113"/>
      <c r="H30" s="114"/>
      <c r="I30" s="123" t="s">
        <v>40</v>
      </c>
      <c r="J30" s="49"/>
      <c r="K30" s="49"/>
      <c r="L30" s="49"/>
      <c r="M30" s="49"/>
      <c r="N30" s="49"/>
      <c r="O30" s="49"/>
      <c r="P30" s="49"/>
      <c r="Q30" s="124"/>
      <c r="R30" s="123" t="s">
        <v>39</v>
      </c>
      <c r="S30" s="49"/>
      <c r="T30" s="49"/>
      <c r="U30" s="49"/>
      <c r="V30" s="49"/>
      <c r="W30" s="49"/>
      <c r="X30" s="49"/>
      <c r="Y30" s="49"/>
      <c r="Z30" s="124"/>
      <c r="AA30" s="123" t="s">
        <v>38</v>
      </c>
      <c r="AB30" s="49"/>
      <c r="AC30" s="49"/>
      <c r="AD30" s="49"/>
      <c r="AE30" s="49"/>
      <c r="AF30" s="49"/>
      <c r="AG30" s="49"/>
      <c r="AH30" s="90"/>
    </row>
    <row r="31" spans="2:34" ht="16" customHeight="1">
      <c r="B31" s="112"/>
      <c r="C31" s="113"/>
      <c r="D31" s="113"/>
      <c r="E31" s="113"/>
      <c r="F31" s="113"/>
      <c r="G31" s="113"/>
      <c r="H31" s="114"/>
      <c r="I31" s="128" t="s">
        <v>31</v>
      </c>
      <c r="J31" s="129"/>
      <c r="K31" s="129"/>
      <c r="L31" s="129"/>
      <c r="M31" s="125">
        <v>3000</v>
      </c>
      <c r="N31" s="126"/>
      <c r="O31" s="126"/>
      <c r="P31" s="126"/>
      <c r="Q31" s="127"/>
      <c r="R31" s="128" t="s">
        <v>31</v>
      </c>
      <c r="S31" s="129"/>
      <c r="T31" s="129"/>
      <c r="U31" s="129"/>
      <c r="V31" s="125" t="s">
        <v>49</v>
      </c>
      <c r="W31" s="126"/>
      <c r="X31" s="126"/>
      <c r="Y31" s="126"/>
      <c r="Z31" s="127"/>
      <c r="AA31" s="129" t="s">
        <v>31</v>
      </c>
      <c r="AB31" s="129"/>
      <c r="AC31" s="129"/>
      <c r="AD31" s="129"/>
      <c r="AE31" s="130" t="s">
        <v>51</v>
      </c>
      <c r="AF31" s="131"/>
      <c r="AG31" s="131"/>
      <c r="AH31" s="132"/>
    </row>
    <row r="32" spans="2:34" ht="16" customHeight="1">
      <c r="B32" s="112"/>
      <c r="C32" s="113"/>
      <c r="D32" s="113"/>
      <c r="E32" s="113"/>
      <c r="F32" s="113"/>
      <c r="G32" s="113"/>
      <c r="H32" s="114"/>
      <c r="I32" s="118" t="s">
        <v>32</v>
      </c>
      <c r="J32" s="119"/>
      <c r="K32" s="119"/>
      <c r="L32" s="119"/>
      <c r="M32" s="120">
        <v>2500</v>
      </c>
      <c r="N32" s="121"/>
      <c r="O32" s="121"/>
      <c r="P32" s="121"/>
      <c r="Q32" s="122"/>
      <c r="R32" s="118" t="s">
        <v>32</v>
      </c>
      <c r="S32" s="119"/>
      <c r="T32" s="119"/>
      <c r="U32" s="119"/>
      <c r="V32" s="120" t="s">
        <v>50</v>
      </c>
      <c r="W32" s="121"/>
      <c r="X32" s="121"/>
      <c r="Y32" s="121"/>
      <c r="Z32" s="122"/>
      <c r="AA32" s="119" t="s">
        <v>32</v>
      </c>
      <c r="AB32" s="119"/>
      <c r="AC32" s="119"/>
      <c r="AD32" s="119"/>
      <c r="AE32" s="142" t="s">
        <v>52</v>
      </c>
      <c r="AF32" s="143"/>
      <c r="AG32" s="143"/>
      <c r="AH32" s="144"/>
    </row>
    <row r="33" spans="2:34" ht="16" customHeight="1">
      <c r="B33" s="112"/>
      <c r="C33" s="113"/>
      <c r="D33" s="113"/>
      <c r="E33" s="113"/>
      <c r="F33" s="113"/>
      <c r="G33" s="113"/>
      <c r="H33" s="114"/>
      <c r="I33" s="118" t="s">
        <v>33</v>
      </c>
      <c r="J33" s="119"/>
      <c r="K33" s="119"/>
      <c r="L33" s="119"/>
      <c r="M33" s="120">
        <v>2500</v>
      </c>
      <c r="N33" s="121"/>
      <c r="O33" s="121"/>
      <c r="P33" s="121"/>
      <c r="Q33" s="122"/>
      <c r="R33" s="118" t="s">
        <v>33</v>
      </c>
      <c r="S33" s="119"/>
      <c r="T33" s="119"/>
      <c r="U33" s="119"/>
      <c r="V33" s="120" t="s">
        <v>50</v>
      </c>
      <c r="W33" s="121"/>
      <c r="X33" s="121"/>
      <c r="Y33" s="121"/>
      <c r="Z33" s="122"/>
      <c r="AA33" s="119" t="s">
        <v>33</v>
      </c>
      <c r="AB33" s="119"/>
      <c r="AC33" s="119"/>
      <c r="AD33" s="119"/>
      <c r="AE33" s="142" t="s">
        <v>52</v>
      </c>
      <c r="AF33" s="143"/>
      <c r="AG33" s="143"/>
      <c r="AH33" s="144"/>
    </row>
    <row r="34" spans="2:34" ht="16" customHeight="1">
      <c r="B34" s="112"/>
      <c r="C34" s="113"/>
      <c r="D34" s="113"/>
      <c r="E34" s="113"/>
      <c r="F34" s="113"/>
      <c r="G34" s="113"/>
      <c r="H34" s="114"/>
      <c r="I34" s="118" t="s">
        <v>37</v>
      </c>
      <c r="J34" s="119"/>
      <c r="K34" s="119"/>
      <c r="L34" s="119"/>
      <c r="M34" s="120">
        <v>1500</v>
      </c>
      <c r="N34" s="121"/>
      <c r="O34" s="121"/>
      <c r="P34" s="121"/>
      <c r="Q34" s="122"/>
      <c r="R34" s="118" t="s">
        <v>37</v>
      </c>
      <c r="S34" s="119"/>
      <c r="T34" s="119"/>
      <c r="U34" s="119"/>
      <c r="V34" s="120" t="s">
        <v>50</v>
      </c>
      <c r="W34" s="121"/>
      <c r="X34" s="121"/>
      <c r="Y34" s="121"/>
      <c r="Z34" s="122"/>
      <c r="AA34" s="119" t="s">
        <v>37</v>
      </c>
      <c r="AB34" s="119"/>
      <c r="AC34" s="119"/>
      <c r="AD34" s="119"/>
      <c r="AE34" s="142" t="s">
        <v>52</v>
      </c>
      <c r="AF34" s="143"/>
      <c r="AG34" s="143"/>
      <c r="AH34" s="144"/>
    </row>
    <row r="35" spans="2:34" ht="16" customHeight="1">
      <c r="B35" s="112"/>
      <c r="C35" s="113"/>
      <c r="D35" s="113"/>
      <c r="E35" s="113"/>
      <c r="F35" s="113"/>
      <c r="G35" s="113"/>
      <c r="H35" s="114"/>
      <c r="I35" s="118" t="s">
        <v>36</v>
      </c>
      <c r="J35" s="119"/>
      <c r="K35" s="119"/>
      <c r="L35" s="119"/>
      <c r="M35" s="120">
        <v>500</v>
      </c>
      <c r="N35" s="121"/>
      <c r="O35" s="121"/>
      <c r="P35" s="121"/>
      <c r="Q35" s="122"/>
      <c r="R35" s="118" t="s">
        <v>36</v>
      </c>
      <c r="S35" s="119"/>
      <c r="T35" s="119"/>
      <c r="U35" s="119"/>
      <c r="V35" s="120" t="s">
        <v>50</v>
      </c>
      <c r="W35" s="121"/>
      <c r="X35" s="121"/>
      <c r="Y35" s="121"/>
      <c r="Z35" s="122"/>
      <c r="AA35" s="119" t="s">
        <v>36</v>
      </c>
      <c r="AB35" s="119"/>
      <c r="AC35" s="119"/>
      <c r="AD35" s="119"/>
      <c r="AE35" s="142" t="s">
        <v>52</v>
      </c>
      <c r="AF35" s="143"/>
      <c r="AG35" s="143"/>
      <c r="AH35" s="144"/>
    </row>
    <row r="36" spans="2:34" ht="16" customHeight="1">
      <c r="B36" s="112"/>
      <c r="C36" s="113"/>
      <c r="D36" s="113"/>
      <c r="E36" s="113"/>
      <c r="F36" s="113"/>
      <c r="G36" s="113"/>
      <c r="H36" s="114"/>
      <c r="I36" s="118" t="s">
        <v>35</v>
      </c>
      <c r="J36" s="119"/>
      <c r="K36" s="119"/>
      <c r="L36" s="119"/>
      <c r="M36" s="120">
        <v>2500</v>
      </c>
      <c r="N36" s="121"/>
      <c r="O36" s="121"/>
      <c r="P36" s="121"/>
      <c r="Q36" s="122"/>
      <c r="R36" s="118" t="s">
        <v>35</v>
      </c>
      <c r="S36" s="119"/>
      <c r="T36" s="119"/>
      <c r="U36" s="119"/>
      <c r="V36" s="120" t="s">
        <v>50</v>
      </c>
      <c r="W36" s="121"/>
      <c r="X36" s="121"/>
      <c r="Y36" s="121"/>
      <c r="Z36" s="122"/>
      <c r="AA36" s="119" t="s">
        <v>35</v>
      </c>
      <c r="AB36" s="119"/>
      <c r="AC36" s="119"/>
      <c r="AD36" s="119"/>
      <c r="AE36" s="142" t="s">
        <v>52</v>
      </c>
      <c r="AF36" s="143"/>
      <c r="AG36" s="143"/>
      <c r="AH36" s="144"/>
    </row>
    <row r="37" spans="2:34" ht="25" customHeight="1" thickBot="1">
      <c r="B37" s="115"/>
      <c r="C37" s="116"/>
      <c r="D37" s="116"/>
      <c r="E37" s="116"/>
      <c r="F37" s="116"/>
      <c r="G37" s="116"/>
      <c r="H37" s="117"/>
      <c r="I37" s="151" t="s">
        <v>34</v>
      </c>
      <c r="J37" s="152"/>
      <c r="K37" s="152"/>
      <c r="L37" s="152"/>
      <c r="M37" s="145" t="s">
        <v>53</v>
      </c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53"/>
      <c r="AA37" s="154" t="s">
        <v>54</v>
      </c>
      <c r="AB37" s="155"/>
      <c r="AC37" s="145" t="s">
        <v>55</v>
      </c>
      <c r="AD37" s="146"/>
      <c r="AE37" s="146"/>
      <c r="AF37" s="146"/>
      <c r="AG37" s="146"/>
      <c r="AH37" s="147"/>
    </row>
    <row r="38" spans="2:34" ht="25" customHeight="1" thickBot="1"/>
    <row r="39" spans="2:34" ht="25" customHeight="1">
      <c r="B39" s="148" t="s">
        <v>75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50"/>
    </row>
    <row r="40" spans="2:34" ht="25" customHeight="1"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2:34" ht="25" customHeight="1"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2:34" ht="39" customHeight="1">
      <c r="B42" s="136" t="s">
        <v>76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8"/>
    </row>
    <row r="43" spans="2:34" ht="41" customHeight="1"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2:34"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2:34">
      <c r="B45" s="133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5"/>
    </row>
    <row r="46" spans="2:34"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5"/>
    </row>
    <row r="47" spans="2:34">
      <c r="B47" s="133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5"/>
    </row>
    <row r="48" spans="2:34" ht="42" customHeight="1">
      <c r="B48" s="133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5"/>
    </row>
    <row r="49" spans="2:34">
      <c r="B49" s="133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5"/>
    </row>
    <row r="50" spans="2:34"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5"/>
    </row>
    <row r="51" spans="2:34" ht="30" customHeight="1">
      <c r="B51" s="136" t="s">
        <v>77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8"/>
    </row>
    <row r="52" spans="2:34" ht="24" customHeight="1">
      <c r="B52" s="133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5"/>
    </row>
    <row r="53" spans="2:34">
      <c r="B53" s="133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5"/>
    </row>
    <row r="54" spans="2:34">
      <c r="B54" s="133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5"/>
    </row>
    <row r="55" spans="2:34">
      <c r="B55" s="13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5"/>
    </row>
    <row r="56" spans="2:34">
      <c r="B56" s="133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5"/>
    </row>
    <row r="57" spans="2:34">
      <c r="B57" s="133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5"/>
    </row>
    <row r="58" spans="2:34">
      <c r="B58" s="133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5"/>
    </row>
    <row r="59" spans="2:34">
      <c r="B59" s="133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5"/>
    </row>
    <row r="60" spans="2:34">
      <c r="B60" s="133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5"/>
    </row>
    <row r="61" spans="2:34">
      <c r="B61" s="133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5"/>
    </row>
    <row r="62" spans="2:34">
      <c r="B62" s="133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5"/>
    </row>
    <row r="63" spans="2:34">
      <c r="B63" s="133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5"/>
    </row>
    <row r="64" spans="2:34">
      <c r="B64" s="133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5"/>
    </row>
    <row r="65" spans="2:34">
      <c r="B65" s="133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5"/>
    </row>
    <row r="66" spans="2:34">
      <c r="B66" s="133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5"/>
    </row>
    <row r="67" spans="2:34">
      <c r="B67" s="13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5"/>
    </row>
    <row r="68" spans="2:34">
      <c r="B68" s="133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5"/>
    </row>
    <row r="69" spans="2:34">
      <c r="B69" s="133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5"/>
    </row>
    <row r="70" spans="2:34" ht="15" thickBot="1">
      <c r="B70" s="139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1"/>
    </row>
  </sheetData>
  <mergeCells count="111">
    <mergeCell ref="I31:L31"/>
    <mergeCell ref="I32:L32"/>
    <mergeCell ref="B40:AH41"/>
    <mergeCell ref="B42:AH42"/>
    <mergeCell ref="B43:AH50"/>
    <mergeCell ref="B51:AH51"/>
    <mergeCell ref="B52:AH70"/>
    <mergeCell ref="AE35:AH35"/>
    <mergeCell ref="AE34:AH34"/>
    <mergeCell ref="AE33:AH33"/>
    <mergeCell ref="AE32:AH32"/>
    <mergeCell ref="AC37:AH37"/>
    <mergeCell ref="B39:AH39"/>
    <mergeCell ref="I37:L37"/>
    <mergeCell ref="M37:Z37"/>
    <mergeCell ref="R36:U36"/>
    <mergeCell ref="V36:Z36"/>
    <mergeCell ref="AE36:AH36"/>
    <mergeCell ref="AA37:AB37"/>
    <mergeCell ref="M31:Q31"/>
    <mergeCell ref="R31:U31"/>
    <mergeCell ref="V31:Z31"/>
    <mergeCell ref="AA31:AD31"/>
    <mergeCell ref="AE31:AH31"/>
    <mergeCell ref="M32:Q32"/>
    <mergeCell ref="M33:Q33"/>
    <mergeCell ref="M34:Q34"/>
    <mergeCell ref="M35:Q35"/>
    <mergeCell ref="B29:H29"/>
    <mergeCell ref="I29:AH29"/>
    <mergeCell ref="B30:H37"/>
    <mergeCell ref="I35:L35"/>
    <mergeCell ref="I33:L33"/>
    <mergeCell ref="I34:L34"/>
    <mergeCell ref="AA32:AD32"/>
    <mergeCell ref="AA33:AD33"/>
    <mergeCell ref="AA34:AD34"/>
    <mergeCell ref="AA35:AD35"/>
    <mergeCell ref="AA36:AD36"/>
    <mergeCell ref="M36:Q36"/>
    <mergeCell ref="R32:U32"/>
    <mergeCell ref="V32:Z32"/>
    <mergeCell ref="R33:U33"/>
    <mergeCell ref="V33:Z33"/>
    <mergeCell ref="R34:U34"/>
    <mergeCell ref="V34:Z34"/>
    <mergeCell ref="R35:U35"/>
    <mergeCell ref="V35:Z35"/>
    <mergeCell ref="I30:Q30"/>
    <mergeCell ref="R30:Z30"/>
    <mergeCell ref="AA30:AH30"/>
    <mergeCell ref="I36:L36"/>
    <mergeCell ref="A2:AI2"/>
    <mergeCell ref="B10:H10"/>
    <mergeCell ref="B11:H11"/>
    <mergeCell ref="B8:H8"/>
    <mergeCell ref="B7:H7"/>
    <mergeCell ref="B6:H6"/>
    <mergeCell ref="B5:H5"/>
    <mergeCell ref="B4:H4"/>
    <mergeCell ref="B9:H9"/>
    <mergeCell ref="I4:AH4"/>
    <mergeCell ref="I5:AH5"/>
    <mergeCell ref="J6:L6"/>
    <mergeCell ref="M6:AH6"/>
    <mergeCell ref="I7:J7"/>
    <mergeCell ref="K7:U7"/>
    <mergeCell ref="V7:W7"/>
    <mergeCell ref="X7:AH7"/>
    <mergeCell ref="B15:H15"/>
    <mergeCell ref="I8:AH8"/>
    <mergeCell ref="I9:AH9"/>
    <mergeCell ref="I10:AH11"/>
    <mergeCell ref="I13:J13"/>
    <mergeCell ref="K13:U13"/>
    <mergeCell ref="V13:W13"/>
    <mergeCell ref="X13:AH13"/>
    <mergeCell ref="I15:AH15"/>
    <mergeCell ref="B12:H13"/>
    <mergeCell ref="I12:J12"/>
    <mergeCell ref="K12:AH12"/>
    <mergeCell ref="B14:H14"/>
    <mergeCell ref="I14:AA14"/>
    <mergeCell ref="AB14:AH14"/>
    <mergeCell ref="B18:H20"/>
    <mergeCell ref="I18:AH20"/>
    <mergeCell ref="B16:H16"/>
    <mergeCell ref="B17:H17"/>
    <mergeCell ref="R17:X17"/>
    <mergeCell ref="I17:O17"/>
    <mergeCell ref="P17:Q17"/>
    <mergeCell ref="AG17:AH17"/>
    <mergeCell ref="Y17:AF17"/>
    <mergeCell ref="I16:AH16"/>
    <mergeCell ref="B21:H26"/>
    <mergeCell ref="B28:H28"/>
    <mergeCell ref="I28:AH28"/>
    <mergeCell ref="P21:Q21"/>
    <mergeCell ref="P22:Q22"/>
    <mergeCell ref="P23:Q23"/>
    <mergeCell ref="P24:Q24"/>
    <mergeCell ref="P25:Q25"/>
    <mergeCell ref="P26:Q26"/>
    <mergeCell ref="AC26:AD26"/>
    <mergeCell ref="AC25:AD25"/>
    <mergeCell ref="AC24:AD24"/>
    <mergeCell ref="AC23:AD23"/>
    <mergeCell ref="AC22:AD22"/>
    <mergeCell ref="AC21:AD21"/>
    <mergeCell ref="B27:H27"/>
    <mergeCell ref="I27:AH27"/>
  </mergeCells>
  <phoneticPr fontId="1"/>
  <dataValidations count="1">
    <dataValidation type="textLength" allowBlank="1" showInputMessage="1" showErrorMessage="1" sqref="I18:AH20" xr:uid="{00000000-0002-0000-0000-000000000000}">
      <formula1>0</formula1>
      <formula2>100</formula2>
    </dataValidation>
  </dataValidations>
  <hyperlinks>
    <hyperlink ref="X13" r:id="rId1" xr:uid="{00000000-0004-0000-0000-000000000000}"/>
  </hyperlinks>
  <pageMargins left="0.71" right="0.11314960629921259" top="0.35000000000000003" bottom="0.35000000000000003" header="0" footer="0"/>
  <pageSetup paperSize="9" scale="96" orientation="portrait" verticalDpi="0"/>
  <colBreaks count="1" manualBreakCount="1">
    <brk id="34" max="36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70"/>
  <sheetViews>
    <sheetView topLeftCell="A25" zoomScaleNormal="100" workbookViewId="0">
      <selection activeCell="AM11" sqref="AM11"/>
    </sheetView>
  </sheetViews>
  <sheetFormatPr baseColWidth="10" defaultColWidth="8.83203125" defaultRowHeight="14"/>
  <cols>
    <col min="1" max="38" width="2.6640625" style="1" customWidth="1"/>
    <col min="39" max="16384" width="8.83203125" style="1"/>
  </cols>
  <sheetData>
    <row r="2" spans="1:35" ht="30" customHeight="1">
      <c r="A2" s="94" t="s">
        <v>71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</row>
    <row r="3" spans="1:35" ht="15" thickBot="1"/>
    <row r="4" spans="1:35" ht="25" customHeight="1">
      <c r="B4" s="101" t="s">
        <v>0</v>
      </c>
      <c r="C4" s="102"/>
      <c r="D4" s="102"/>
      <c r="E4" s="102"/>
      <c r="F4" s="102"/>
      <c r="G4" s="102"/>
      <c r="H4" s="103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5"/>
    </row>
    <row r="5" spans="1:35" ht="25" customHeight="1">
      <c r="B5" s="62" t="s">
        <v>1</v>
      </c>
      <c r="C5" s="63"/>
      <c r="D5" s="63"/>
      <c r="E5" s="63"/>
      <c r="F5" s="63"/>
      <c r="G5" s="63"/>
      <c r="H5" s="6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8"/>
    </row>
    <row r="6" spans="1:35" ht="25" customHeight="1">
      <c r="B6" s="62" t="s">
        <v>2</v>
      </c>
      <c r="C6" s="63"/>
      <c r="D6" s="63"/>
      <c r="E6" s="63"/>
      <c r="F6" s="63"/>
      <c r="G6" s="63"/>
      <c r="H6" s="64"/>
      <c r="I6" s="2" t="s">
        <v>19</v>
      </c>
      <c r="J6" s="106"/>
      <c r="K6" s="106"/>
      <c r="L6" s="107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8"/>
    </row>
    <row r="7" spans="1:35" ht="25" customHeight="1">
      <c r="B7" s="62" t="s">
        <v>3</v>
      </c>
      <c r="C7" s="63"/>
      <c r="D7" s="63"/>
      <c r="E7" s="63"/>
      <c r="F7" s="63"/>
      <c r="G7" s="63"/>
      <c r="H7" s="64"/>
      <c r="I7" s="47" t="s">
        <v>20</v>
      </c>
      <c r="J7" s="108"/>
      <c r="K7" s="109"/>
      <c r="L7" s="45"/>
      <c r="M7" s="45"/>
      <c r="N7" s="45"/>
      <c r="O7" s="45"/>
      <c r="P7" s="45"/>
      <c r="Q7" s="45"/>
      <c r="R7" s="45"/>
      <c r="S7" s="45"/>
      <c r="T7" s="45"/>
      <c r="U7" s="108"/>
      <c r="V7" s="110" t="s">
        <v>21</v>
      </c>
      <c r="W7" s="111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8"/>
    </row>
    <row r="8" spans="1:35" ht="25" customHeight="1">
      <c r="B8" s="62" t="s">
        <v>4</v>
      </c>
      <c r="C8" s="63"/>
      <c r="D8" s="63"/>
      <c r="E8" s="63"/>
      <c r="F8" s="63"/>
      <c r="G8" s="63"/>
      <c r="H8" s="64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8"/>
    </row>
    <row r="9" spans="1:35" ht="25" customHeight="1">
      <c r="B9" s="62" t="s">
        <v>18</v>
      </c>
      <c r="C9" s="63"/>
      <c r="D9" s="63"/>
      <c r="E9" s="63"/>
      <c r="F9" s="63"/>
      <c r="G9" s="63"/>
      <c r="H9" s="6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8"/>
    </row>
    <row r="10" spans="1:35" ht="25" customHeight="1">
      <c r="B10" s="95" t="s">
        <v>80</v>
      </c>
      <c r="C10" s="96"/>
      <c r="D10" s="96"/>
      <c r="E10" s="96"/>
      <c r="F10" s="96"/>
      <c r="G10" s="96"/>
      <c r="H10" s="97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70"/>
    </row>
    <row r="11" spans="1:35" ht="25" customHeight="1">
      <c r="B11" s="98" t="s">
        <v>6</v>
      </c>
      <c r="C11" s="99"/>
      <c r="D11" s="99"/>
      <c r="E11" s="99"/>
      <c r="F11" s="99"/>
      <c r="G11" s="99"/>
      <c r="H11" s="10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1:35" ht="25" customHeight="1">
      <c r="B12" s="82" t="s">
        <v>72</v>
      </c>
      <c r="C12" s="83"/>
      <c r="D12" s="83"/>
      <c r="E12" s="83"/>
      <c r="F12" s="83"/>
      <c r="G12" s="83"/>
      <c r="H12" s="84"/>
      <c r="I12" s="88" t="s">
        <v>22</v>
      </c>
      <c r="J12" s="8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90"/>
    </row>
    <row r="13" spans="1:35" ht="25" customHeight="1">
      <c r="B13" s="85"/>
      <c r="C13" s="86"/>
      <c r="D13" s="86"/>
      <c r="E13" s="86"/>
      <c r="F13" s="86"/>
      <c r="G13" s="86"/>
      <c r="H13" s="87"/>
      <c r="I13" s="73" t="s">
        <v>20</v>
      </c>
      <c r="J13" s="74"/>
      <c r="K13" s="75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78" t="s">
        <v>21</v>
      </c>
      <c r="W13" s="79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81"/>
    </row>
    <row r="14" spans="1:35" ht="25" customHeight="1">
      <c r="B14" s="62" t="s">
        <v>7</v>
      </c>
      <c r="C14" s="63"/>
      <c r="D14" s="63"/>
      <c r="E14" s="63"/>
      <c r="F14" s="63"/>
      <c r="G14" s="63"/>
      <c r="H14" s="64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8"/>
    </row>
    <row r="15" spans="1:35" ht="25" customHeight="1">
      <c r="B15" s="62" t="s">
        <v>23</v>
      </c>
      <c r="C15" s="63"/>
      <c r="D15" s="63"/>
      <c r="E15" s="63"/>
      <c r="F15" s="63"/>
      <c r="G15" s="63"/>
      <c r="H15" s="64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8"/>
    </row>
    <row r="16" spans="1:35" ht="25" customHeight="1">
      <c r="B16" s="62" t="s">
        <v>24</v>
      </c>
      <c r="C16" s="63"/>
      <c r="D16" s="63"/>
      <c r="E16" s="63"/>
      <c r="F16" s="63"/>
      <c r="G16" s="63"/>
      <c r="H16" s="64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8"/>
    </row>
    <row r="17" spans="2:34" ht="25" customHeight="1">
      <c r="B17" s="62" t="s">
        <v>25</v>
      </c>
      <c r="C17" s="63"/>
      <c r="D17" s="63"/>
      <c r="E17" s="63"/>
      <c r="F17" s="63"/>
      <c r="G17" s="63"/>
      <c r="H17" s="64"/>
      <c r="I17" s="45"/>
      <c r="J17" s="45"/>
      <c r="K17" s="45"/>
      <c r="L17" s="45"/>
      <c r="M17" s="45"/>
      <c r="N17" s="45"/>
      <c r="O17" s="45"/>
      <c r="P17" s="66" t="s">
        <v>26</v>
      </c>
      <c r="Q17" s="66"/>
      <c r="R17" s="65" t="s">
        <v>27</v>
      </c>
      <c r="S17" s="63"/>
      <c r="T17" s="63"/>
      <c r="U17" s="63"/>
      <c r="V17" s="63"/>
      <c r="W17" s="63"/>
      <c r="X17" s="63"/>
      <c r="Y17" s="45"/>
      <c r="Z17" s="45"/>
      <c r="AA17" s="45"/>
      <c r="AB17" s="45"/>
      <c r="AC17" s="45"/>
      <c r="AD17" s="45"/>
      <c r="AE17" s="45"/>
      <c r="AF17" s="45"/>
      <c r="AG17" s="66" t="s">
        <v>26</v>
      </c>
      <c r="AH17" s="67"/>
    </row>
    <row r="18" spans="2:34" ht="19" customHeight="1">
      <c r="B18" s="57" t="s">
        <v>28</v>
      </c>
      <c r="C18" s="58"/>
      <c r="D18" s="58"/>
      <c r="E18" s="58"/>
      <c r="F18" s="58"/>
      <c r="G18" s="58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1"/>
    </row>
    <row r="19" spans="2:34" ht="19" customHeight="1">
      <c r="B19" s="57"/>
      <c r="C19" s="58"/>
      <c r="D19" s="58"/>
      <c r="E19" s="58"/>
      <c r="F19" s="58"/>
      <c r="G19" s="58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1"/>
    </row>
    <row r="20" spans="2:34" ht="19" customHeight="1">
      <c r="B20" s="57"/>
      <c r="C20" s="58"/>
      <c r="D20" s="58"/>
      <c r="E20" s="58"/>
      <c r="F20" s="58"/>
      <c r="G20" s="58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1"/>
    </row>
    <row r="21" spans="2:34" ht="16" customHeight="1">
      <c r="B21" s="35" t="s">
        <v>8</v>
      </c>
      <c r="C21" s="36"/>
      <c r="D21" s="36"/>
      <c r="E21" s="36"/>
      <c r="F21" s="36"/>
      <c r="G21" s="36"/>
      <c r="H21" s="37"/>
      <c r="I21" s="30"/>
      <c r="J21" s="8" t="s">
        <v>9</v>
      </c>
      <c r="K21" s="18"/>
      <c r="L21" s="8" t="s">
        <v>10</v>
      </c>
      <c r="M21" s="9" t="s">
        <v>11</v>
      </c>
      <c r="N21" s="21"/>
      <c r="O21" s="9" t="s">
        <v>12</v>
      </c>
      <c r="P21" s="49" t="s">
        <v>13</v>
      </c>
      <c r="Q21" s="49"/>
      <c r="R21" s="24"/>
      <c r="S21" s="10" t="s">
        <v>14</v>
      </c>
      <c r="T21" s="32"/>
      <c r="U21" s="11" t="s">
        <v>15</v>
      </c>
      <c r="V21" s="27"/>
      <c r="W21" s="8" t="s">
        <v>9</v>
      </c>
      <c r="X21" s="18"/>
      <c r="Y21" s="8" t="s">
        <v>10</v>
      </c>
      <c r="Z21" s="9" t="s">
        <v>11</v>
      </c>
      <c r="AA21" s="21"/>
      <c r="AB21" s="9" t="s">
        <v>12</v>
      </c>
      <c r="AC21" s="49" t="s">
        <v>13</v>
      </c>
      <c r="AD21" s="49"/>
      <c r="AE21" s="24"/>
      <c r="AF21" s="10" t="s">
        <v>14</v>
      </c>
      <c r="AG21" s="32"/>
      <c r="AH21" s="12" t="s">
        <v>15</v>
      </c>
    </row>
    <row r="22" spans="2:34" ht="16" customHeight="1">
      <c r="B22" s="38"/>
      <c r="C22" s="39"/>
      <c r="D22" s="39"/>
      <c r="E22" s="39"/>
      <c r="F22" s="39"/>
      <c r="G22" s="39"/>
      <c r="H22" s="40"/>
      <c r="I22" s="31"/>
      <c r="J22" s="13" t="s">
        <v>9</v>
      </c>
      <c r="K22" s="19"/>
      <c r="L22" s="13" t="s">
        <v>10</v>
      </c>
      <c r="M22" s="14" t="s">
        <v>11</v>
      </c>
      <c r="N22" s="22"/>
      <c r="O22" s="14" t="s">
        <v>12</v>
      </c>
      <c r="P22" s="50" t="s">
        <v>13</v>
      </c>
      <c r="Q22" s="50"/>
      <c r="R22" s="25"/>
      <c r="S22" s="15" t="s">
        <v>14</v>
      </c>
      <c r="T22" s="33"/>
      <c r="U22" s="16" t="s">
        <v>15</v>
      </c>
      <c r="V22" s="28"/>
      <c r="W22" s="13" t="s">
        <v>9</v>
      </c>
      <c r="X22" s="19"/>
      <c r="Y22" s="13" t="s">
        <v>10</v>
      </c>
      <c r="Z22" s="14" t="s">
        <v>11</v>
      </c>
      <c r="AA22" s="22"/>
      <c r="AB22" s="14" t="s">
        <v>12</v>
      </c>
      <c r="AC22" s="50" t="s">
        <v>13</v>
      </c>
      <c r="AD22" s="50"/>
      <c r="AE22" s="25"/>
      <c r="AF22" s="15" t="s">
        <v>14</v>
      </c>
      <c r="AG22" s="33"/>
      <c r="AH22" s="17" t="s">
        <v>15</v>
      </c>
    </row>
    <row r="23" spans="2:34" ht="16" customHeight="1">
      <c r="B23" s="38"/>
      <c r="C23" s="39"/>
      <c r="D23" s="39"/>
      <c r="E23" s="39"/>
      <c r="F23" s="39"/>
      <c r="G23" s="39"/>
      <c r="H23" s="40"/>
      <c r="I23" s="31"/>
      <c r="J23" s="13" t="s">
        <v>9</v>
      </c>
      <c r="K23" s="19"/>
      <c r="L23" s="13" t="s">
        <v>10</v>
      </c>
      <c r="M23" s="14" t="s">
        <v>11</v>
      </c>
      <c r="N23" s="22"/>
      <c r="O23" s="14" t="s">
        <v>12</v>
      </c>
      <c r="P23" s="50" t="s">
        <v>13</v>
      </c>
      <c r="Q23" s="50"/>
      <c r="R23" s="25"/>
      <c r="S23" s="15" t="s">
        <v>14</v>
      </c>
      <c r="T23" s="33"/>
      <c r="U23" s="16" t="s">
        <v>15</v>
      </c>
      <c r="V23" s="28"/>
      <c r="W23" s="13" t="s">
        <v>9</v>
      </c>
      <c r="X23" s="19"/>
      <c r="Y23" s="13" t="s">
        <v>10</v>
      </c>
      <c r="Z23" s="14" t="s">
        <v>11</v>
      </c>
      <c r="AA23" s="22"/>
      <c r="AB23" s="14" t="s">
        <v>12</v>
      </c>
      <c r="AC23" s="50" t="s">
        <v>13</v>
      </c>
      <c r="AD23" s="50"/>
      <c r="AE23" s="25"/>
      <c r="AF23" s="15" t="s">
        <v>14</v>
      </c>
      <c r="AG23" s="33"/>
      <c r="AH23" s="17" t="s">
        <v>15</v>
      </c>
    </row>
    <row r="24" spans="2:34" ht="16" customHeight="1">
      <c r="B24" s="38"/>
      <c r="C24" s="39"/>
      <c r="D24" s="39"/>
      <c r="E24" s="39"/>
      <c r="F24" s="39"/>
      <c r="G24" s="39"/>
      <c r="H24" s="40"/>
      <c r="I24" s="31"/>
      <c r="J24" s="13" t="s">
        <v>9</v>
      </c>
      <c r="K24" s="19"/>
      <c r="L24" s="13" t="s">
        <v>10</v>
      </c>
      <c r="M24" s="14" t="s">
        <v>11</v>
      </c>
      <c r="N24" s="22"/>
      <c r="O24" s="14" t="s">
        <v>12</v>
      </c>
      <c r="P24" s="50" t="s">
        <v>13</v>
      </c>
      <c r="Q24" s="50"/>
      <c r="R24" s="25"/>
      <c r="S24" s="15" t="s">
        <v>14</v>
      </c>
      <c r="T24" s="33"/>
      <c r="U24" s="16" t="s">
        <v>15</v>
      </c>
      <c r="V24" s="28"/>
      <c r="W24" s="13" t="s">
        <v>9</v>
      </c>
      <c r="X24" s="19"/>
      <c r="Y24" s="13" t="s">
        <v>10</v>
      </c>
      <c r="Z24" s="14" t="s">
        <v>11</v>
      </c>
      <c r="AA24" s="22"/>
      <c r="AB24" s="14" t="s">
        <v>12</v>
      </c>
      <c r="AC24" s="50" t="s">
        <v>13</v>
      </c>
      <c r="AD24" s="50"/>
      <c r="AE24" s="25"/>
      <c r="AF24" s="15" t="s">
        <v>14</v>
      </c>
      <c r="AG24" s="33"/>
      <c r="AH24" s="17" t="s">
        <v>15</v>
      </c>
    </row>
    <row r="25" spans="2:34" ht="16" customHeight="1">
      <c r="B25" s="38"/>
      <c r="C25" s="39"/>
      <c r="D25" s="39"/>
      <c r="E25" s="39"/>
      <c r="F25" s="39"/>
      <c r="G25" s="39"/>
      <c r="H25" s="40"/>
      <c r="I25" s="31"/>
      <c r="J25" s="13" t="s">
        <v>9</v>
      </c>
      <c r="K25" s="19"/>
      <c r="L25" s="13" t="s">
        <v>10</v>
      </c>
      <c r="M25" s="14" t="s">
        <v>11</v>
      </c>
      <c r="N25" s="22"/>
      <c r="O25" s="14" t="s">
        <v>12</v>
      </c>
      <c r="P25" s="50" t="s">
        <v>13</v>
      </c>
      <c r="Q25" s="50"/>
      <c r="R25" s="25"/>
      <c r="S25" s="15" t="s">
        <v>14</v>
      </c>
      <c r="T25" s="33"/>
      <c r="U25" s="16" t="s">
        <v>15</v>
      </c>
      <c r="V25" s="28"/>
      <c r="W25" s="13" t="s">
        <v>9</v>
      </c>
      <c r="X25" s="19"/>
      <c r="Y25" s="13" t="s">
        <v>10</v>
      </c>
      <c r="Z25" s="14" t="s">
        <v>11</v>
      </c>
      <c r="AA25" s="22"/>
      <c r="AB25" s="14" t="s">
        <v>12</v>
      </c>
      <c r="AC25" s="50" t="s">
        <v>13</v>
      </c>
      <c r="AD25" s="50"/>
      <c r="AE25" s="25"/>
      <c r="AF25" s="15" t="s">
        <v>14</v>
      </c>
      <c r="AG25" s="33"/>
      <c r="AH25" s="17" t="s">
        <v>15</v>
      </c>
    </row>
    <row r="26" spans="2:34" ht="16" customHeight="1">
      <c r="B26" s="41"/>
      <c r="C26" s="42"/>
      <c r="D26" s="42"/>
      <c r="E26" s="42"/>
      <c r="F26" s="42"/>
      <c r="G26" s="42"/>
      <c r="H26" s="43"/>
      <c r="I26" s="23"/>
      <c r="J26" s="4" t="s">
        <v>9</v>
      </c>
      <c r="K26" s="20"/>
      <c r="L26" s="4" t="s">
        <v>10</v>
      </c>
      <c r="M26" s="3" t="s">
        <v>11</v>
      </c>
      <c r="N26" s="23"/>
      <c r="O26" s="3" t="s">
        <v>12</v>
      </c>
      <c r="P26" s="51" t="s">
        <v>13</v>
      </c>
      <c r="Q26" s="51"/>
      <c r="R26" s="26"/>
      <c r="S26" s="5" t="s">
        <v>14</v>
      </c>
      <c r="T26" s="34"/>
      <c r="U26" s="6" t="s">
        <v>15</v>
      </c>
      <c r="V26" s="29"/>
      <c r="W26" s="4" t="s">
        <v>9</v>
      </c>
      <c r="X26" s="20"/>
      <c r="Y26" s="4" t="s">
        <v>10</v>
      </c>
      <c r="Z26" s="3" t="s">
        <v>11</v>
      </c>
      <c r="AA26" s="23"/>
      <c r="AB26" s="3" t="s">
        <v>12</v>
      </c>
      <c r="AC26" s="51" t="s">
        <v>13</v>
      </c>
      <c r="AD26" s="51"/>
      <c r="AE26" s="26"/>
      <c r="AF26" s="5" t="s">
        <v>14</v>
      </c>
      <c r="AG26" s="34"/>
      <c r="AH26" s="7" t="s">
        <v>15</v>
      </c>
    </row>
    <row r="27" spans="2:34" ht="39" customHeight="1">
      <c r="B27" s="44" t="s">
        <v>56</v>
      </c>
      <c r="C27" s="45"/>
      <c r="D27" s="45"/>
      <c r="E27" s="45"/>
      <c r="F27" s="45"/>
      <c r="G27" s="45"/>
      <c r="H27" s="46"/>
      <c r="I27" s="55" t="s">
        <v>57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6"/>
    </row>
    <row r="28" spans="2:34" ht="25" customHeight="1">
      <c r="B28" s="44" t="s">
        <v>16</v>
      </c>
      <c r="C28" s="45"/>
      <c r="D28" s="45"/>
      <c r="E28" s="45"/>
      <c r="F28" s="45"/>
      <c r="G28" s="45"/>
      <c r="H28" s="46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8"/>
    </row>
    <row r="29" spans="2:34" ht="25" customHeight="1">
      <c r="B29" s="44" t="s">
        <v>29</v>
      </c>
      <c r="C29" s="45"/>
      <c r="D29" s="45"/>
      <c r="E29" s="45"/>
      <c r="F29" s="45"/>
      <c r="G29" s="45"/>
      <c r="H29" s="46"/>
      <c r="I29" s="45" t="s">
        <v>30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8"/>
    </row>
    <row r="30" spans="2:34" ht="16" customHeight="1">
      <c r="B30" s="112" t="s">
        <v>17</v>
      </c>
      <c r="C30" s="113"/>
      <c r="D30" s="113"/>
      <c r="E30" s="113"/>
      <c r="F30" s="113"/>
      <c r="G30" s="113"/>
      <c r="H30" s="114"/>
      <c r="I30" s="123" t="s">
        <v>40</v>
      </c>
      <c r="J30" s="49"/>
      <c r="K30" s="49"/>
      <c r="L30" s="49"/>
      <c r="M30" s="49"/>
      <c r="N30" s="49"/>
      <c r="O30" s="49"/>
      <c r="P30" s="49"/>
      <c r="Q30" s="124"/>
      <c r="R30" s="123" t="s">
        <v>39</v>
      </c>
      <c r="S30" s="49"/>
      <c r="T30" s="49"/>
      <c r="U30" s="49"/>
      <c r="V30" s="49"/>
      <c r="W30" s="49"/>
      <c r="X30" s="49"/>
      <c r="Y30" s="49"/>
      <c r="Z30" s="124"/>
      <c r="AA30" s="49" t="s">
        <v>38</v>
      </c>
      <c r="AB30" s="49"/>
      <c r="AC30" s="49"/>
      <c r="AD30" s="49"/>
      <c r="AE30" s="49"/>
      <c r="AF30" s="49"/>
      <c r="AG30" s="49"/>
      <c r="AH30" s="90"/>
    </row>
    <row r="31" spans="2:34" ht="16" customHeight="1">
      <c r="B31" s="112"/>
      <c r="C31" s="113"/>
      <c r="D31" s="113"/>
      <c r="E31" s="113"/>
      <c r="F31" s="113"/>
      <c r="G31" s="113"/>
      <c r="H31" s="114"/>
      <c r="I31" s="128" t="s">
        <v>31</v>
      </c>
      <c r="J31" s="129"/>
      <c r="K31" s="129"/>
      <c r="L31" s="129"/>
      <c r="M31" s="160"/>
      <c r="N31" s="161"/>
      <c r="O31" s="161"/>
      <c r="P31" s="161"/>
      <c r="Q31" s="162"/>
      <c r="R31" s="128" t="s">
        <v>31</v>
      </c>
      <c r="S31" s="129"/>
      <c r="T31" s="129"/>
      <c r="U31" s="129"/>
      <c r="V31" s="160"/>
      <c r="W31" s="161"/>
      <c r="X31" s="161"/>
      <c r="Y31" s="161"/>
      <c r="Z31" s="162"/>
      <c r="AA31" s="129" t="s">
        <v>31</v>
      </c>
      <c r="AB31" s="129"/>
      <c r="AC31" s="129"/>
      <c r="AD31" s="129"/>
      <c r="AE31" s="160"/>
      <c r="AF31" s="161"/>
      <c r="AG31" s="161"/>
      <c r="AH31" s="163"/>
    </row>
    <row r="32" spans="2:34" ht="16" customHeight="1">
      <c r="B32" s="112"/>
      <c r="C32" s="113"/>
      <c r="D32" s="113"/>
      <c r="E32" s="113"/>
      <c r="F32" s="113"/>
      <c r="G32" s="113"/>
      <c r="H32" s="114"/>
      <c r="I32" s="118" t="s">
        <v>32</v>
      </c>
      <c r="J32" s="119"/>
      <c r="K32" s="119"/>
      <c r="L32" s="119"/>
      <c r="M32" s="156"/>
      <c r="N32" s="157"/>
      <c r="O32" s="157"/>
      <c r="P32" s="157"/>
      <c r="Q32" s="158"/>
      <c r="R32" s="118" t="s">
        <v>32</v>
      </c>
      <c r="S32" s="119"/>
      <c r="T32" s="119"/>
      <c r="U32" s="119"/>
      <c r="V32" s="156"/>
      <c r="W32" s="157"/>
      <c r="X32" s="157"/>
      <c r="Y32" s="157"/>
      <c r="Z32" s="158"/>
      <c r="AA32" s="119" t="s">
        <v>32</v>
      </c>
      <c r="AB32" s="119"/>
      <c r="AC32" s="119"/>
      <c r="AD32" s="119"/>
      <c r="AE32" s="156"/>
      <c r="AF32" s="157"/>
      <c r="AG32" s="157"/>
      <c r="AH32" s="159"/>
    </row>
    <row r="33" spans="2:34" ht="16" customHeight="1">
      <c r="B33" s="112"/>
      <c r="C33" s="113"/>
      <c r="D33" s="113"/>
      <c r="E33" s="113"/>
      <c r="F33" s="113"/>
      <c r="G33" s="113"/>
      <c r="H33" s="114"/>
      <c r="I33" s="118" t="s">
        <v>33</v>
      </c>
      <c r="J33" s="119"/>
      <c r="K33" s="119"/>
      <c r="L33" s="119"/>
      <c r="M33" s="156"/>
      <c r="N33" s="157"/>
      <c r="O33" s="157"/>
      <c r="P33" s="157"/>
      <c r="Q33" s="158"/>
      <c r="R33" s="118" t="s">
        <v>33</v>
      </c>
      <c r="S33" s="119"/>
      <c r="T33" s="119"/>
      <c r="U33" s="119"/>
      <c r="V33" s="156"/>
      <c r="W33" s="157"/>
      <c r="X33" s="157"/>
      <c r="Y33" s="157"/>
      <c r="Z33" s="158"/>
      <c r="AA33" s="119" t="s">
        <v>33</v>
      </c>
      <c r="AB33" s="119"/>
      <c r="AC33" s="119"/>
      <c r="AD33" s="119"/>
      <c r="AE33" s="156"/>
      <c r="AF33" s="157"/>
      <c r="AG33" s="157"/>
      <c r="AH33" s="159"/>
    </row>
    <row r="34" spans="2:34" ht="16" customHeight="1">
      <c r="B34" s="112"/>
      <c r="C34" s="113"/>
      <c r="D34" s="113"/>
      <c r="E34" s="113"/>
      <c r="F34" s="113"/>
      <c r="G34" s="113"/>
      <c r="H34" s="114"/>
      <c r="I34" s="118" t="s">
        <v>37</v>
      </c>
      <c r="J34" s="119"/>
      <c r="K34" s="119"/>
      <c r="L34" s="119"/>
      <c r="M34" s="156"/>
      <c r="N34" s="157"/>
      <c r="O34" s="157"/>
      <c r="P34" s="157"/>
      <c r="Q34" s="158"/>
      <c r="R34" s="118" t="s">
        <v>37</v>
      </c>
      <c r="S34" s="119"/>
      <c r="T34" s="119"/>
      <c r="U34" s="119"/>
      <c r="V34" s="156"/>
      <c r="W34" s="157"/>
      <c r="X34" s="157"/>
      <c r="Y34" s="157"/>
      <c r="Z34" s="158"/>
      <c r="AA34" s="119" t="s">
        <v>37</v>
      </c>
      <c r="AB34" s="119"/>
      <c r="AC34" s="119"/>
      <c r="AD34" s="119"/>
      <c r="AE34" s="156"/>
      <c r="AF34" s="157"/>
      <c r="AG34" s="157"/>
      <c r="AH34" s="159"/>
    </row>
    <row r="35" spans="2:34" ht="16" customHeight="1">
      <c r="B35" s="112"/>
      <c r="C35" s="113"/>
      <c r="D35" s="113"/>
      <c r="E35" s="113"/>
      <c r="F35" s="113"/>
      <c r="G35" s="113"/>
      <c r="H35" s="114"/>
      <c r="I35" s="118" t="s">
        <v>36</v>
      </c>
      <c r="J35" s="119"/>
      <c r="K35" s="119"/>
      <c r="L35" s="119"/>
      <c r="M35" s="156"/>
      <c r="N35" s="157"/>
      <c r="O35" s="157"/>
      <c r="P35" s="157"/>
      <c r="Q35" s="158"/>
      <c r="R35" s="118" t="s">
        <v>36</v>
      </c>
      <c r="S35" s="119"/>
      <c r="T35" s="119"/>
      <c r="U35" s="119"/>
      <c r="V35" s="156"/>
      <c r="W35" s="157"/>
      <c r="X35" s="157"/>
      <c r="Y35" s="157"/>
      <c r="Z35" s="158"/>
      <c r="AA35" s="119" t="s">
        <v>36</v>
      </c>
      <c r="AB35" s="119"/>
      <c r="AC35" s="119"/>
      <c r="AD35" s="119"/>
      <c r="AE35" s="156"/>
      <c r="AF35" s="157"/>
      <c r="AG35" s="157"/>
      <c r="AH35" s="159"/>
    </row>
    <row r="36" spans="2:34" ht="16" customHeight="1">
      <c r="B36" s="112"/>
      <c r="C36" s="113"/>
      <c r="D36" s="113"/>
      <c r="E36" s="113"/>
      <c r="F36" s="113"/>
      <c r="G36" s="113"/>
      <c r="H36" s="114"/>
      <c r="I36" s="118" t="s">
        <v>35</v>
      </c>
      <c r="J36" s="119"/>
      <c r="K36" s="119"/>
      <c r="L36" s="119"/>
      <c r="M36" s="156"/>
      <c r="N36" s="157"/>
      <c r="O36" s="157"/>
      <c r="P36" s="157"/>
      <c r="Q36" s="158"/>
      <c r="R36" s="118" t="s">
        <v>35</v>
      </c>
      <c r="S36" s="119"/>
      <c r="T36" s="119"/>
      <c r="U36" s="119"/>
      <c r="V36" s="156"/>
      <c r="W36" s="157"/>
      <c r="X36" s="157"/>
      <c r="Y36" s="157"/>
      <c r="Z36" s="158"/>
      <c r="AA36" s="119" t="s">
        <v>35</v>
      </c>
      <c r="AB36" s="119"/>
      <c r="AC36" s="119"/>
      <c r="AD36" s="119"/>
      <c r="AE36" s="156"/>
      <c r="AF36" s="157"/>
      <c r="AG36" s="157"/>
      <c r="AH36" s="159"/>
    </row>
    <row r="37" spans="2:34" ht="16" customHeight="1" thickBot="1">
      <c r="B37" s="115"/>
      <c r="C37" s="116"/>
      <c r="D37" s="116"/>
      <c r="E37" s="116"/>
      <c r="F37" s="116"/>
      <c r="G37" s="116"/>
      <c r="H37" s="117"/>
      <c r="I37" s="151" t="s">
        <v>34</v>
      </c>
      <c r="J37" s="152"/>
      <c r="K37" s="152"/>
      <c r="L37" s="152"/>
      <c r="M37" s="145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53"/>
      <c r="AA37" s="154" t="s">
        <v>54</v>
      </c>
      <c r="AB37" s="155"/>
      <c r="AC37" s="145"/>
      <c r="AD37" s="146"/>
      <c r="AE37" s="146"/>
      <c r="AF37" s="146"/>
      <c r="AG37" s="146"/>
      <c r="AH37" s="147"/>
    </row>
    <row r="38" spans="2:34" ht="25" customHeight="1" thickBot="1"/>
    <row r="39" spans="2:34" ht="25" customHeight="1">
      <c r="B39" s="148" t="s">
        <v>75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50"/>
    </row>
    <row r="40" spans="2:34" ht="25" customHeight="1"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2:34" ht="25" customHeight="1"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2:34" ht="34" customHeight="1">
      <c r="B42" s="136" t="s">
        <v>76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8"/>
    </row>
    <row r="43" spans="2:34"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2:34"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2:34" ht="32" customHeight="1">
      <c r="B45" s="133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5"/>
    </row>
    <row r="46" spans="2:34"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5"/>
    </row>
    <row r="47" spans="2:34">
      <c r="B47" s="133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5"/>
    </row>
    <row r="48" spans="2:34" ht="32" customHeight="1">
      <c r="B48" s="133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5"/>
    </row>
    <row r="49" spans="2:34">
      <c r="B49" s="133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5"/>
    </row>
    <row r="50" spans="2:34"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5"/>
    </row>
    <row r="51" spans="2:34" ht="46" customHeight="1">
      <c r="B51" s="136" t="s">
        <v>77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8"/>
    </row>
    <row r="52" spans="2:34">
      <c r="B52" s="133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5"/>
    </row>
    <row r="53" spans="2:34">
      <c r="B53" s="133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5"/>
    </row>
    <row r="54" spans="2:34">
      <c r="B54" s="133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5"/>
    </row>
    <row r="55" spans="2:34">
      <c r="B55" s="13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5"/>
    </row>
    <row r="56" spans="2:34" ht="28" customHeight="1">
      <c r="B56" s="133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5"/>
    </row>
    <row r="57" spans="2:34">
      <c r="B57" s="133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5"/>
    </row>
    <row r="58" spans="2:34">
      <c r="B58" s="133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5"/>
    </row>
    <row r="59" spans="2:34" ht="35" customHeight="1">
      <c r="B59" s="133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5"/>
    </row>
    <row r="60" spans="2:34">
      <c r="B60" s="133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5"/>
    </row>
    <row r="61" spans="2:34">
      <c r="B61" s="133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5"/>
    </row>
    <row r="62" spans="2:34">
      <c r="B62" s="133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5"/>
    </row>
    <row r="63" spans="2:34">
      <c r="B63" s="133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5"/>
    </row>
    <row r="64" spans="2:34">
      <c r="B64" s="133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5"/>
    </row>
    <row r="65" spans="2:34">
      <c r="B65" s="133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5"/>
    </row>
    <row r="66" spans="2:34">
      <c r="B66" s="133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5"/>
    </row>
    <row r="67" spans="2:34">
      <c r="B67" s="13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5"/>
    </row>
    <row r="68" spans="2:34">
      <c r="B68" s="133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5"/>
    </row>
    <row r="69" spans="2:34">
      <c r="B69" s="133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5"/>
    </row>
    <row r="70" spans="2:34" ht="15" thickBot="1">
      <c r="B70" s="139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1"/>
    </row>
  </sheetData>
  <mergeCells count="110">
    <mergeCell ref="B39:AH39"/>
    <mergeCell ref="B40:AH41"/>
    <mergeCell ref="B42:AH42"/>
    <mergeCell ref="B43:AH50"/>
    <mergeCell ref="B51:AH51"/>
    <mergeCell ref="B52:AH70"/>
    <mergeCell ref="I27:AH27"/>
    <mergeCell ref="I36:L36"/>
    <mergeCell ref="M36:Q36"/>
    <mergeCell ref="R36:U36"/>
    <mergeCell ref="V36:Z36"/>
    <mergeCell ref="AA36:AD36"/>
    <mergeCell ref="AE36:AH36"/>
    <mergeCell ref="M33:Q33"/>
    <mergeCell ref="R33:U33"/>
    <mergeCell ref="V33:Z33"/>
    <mergeCell ref="AA33:AD33"/>
    <mergeCell ref="AE35:AH35"/>
    <mergeCell ref="I34:L34"/>
    <mergeCell ref="M34:Q34"/>
    <mergeCell ref="R34:U34"/>
    <mergeCell ref="V34:Z34"/>
    <mergeCell ref="AA34:AD34"/>
    <mergeCell ref="AE34:AH34"/>
    <mergeCell ref="I35:L35"/>
    <mergeCell ref="M35:Q35"/>
    <mergeCell ref="R35:U35"/>
    <mergeCell ref="V35:Z35"/>
    <mergeCell ref="AA35:AD35"/>
    <mergeCell ref="B29:H29"/>
    <mergeCell ref="I29:AH29"/>
    <mergeCell ref="B30:H37"/>
    <mergeCell ref="I30:Q30"/>
    <mergeCell ref="R30:Z30"/>
    <mergeCell ref="AA30:AH30"/>
    <mergeCell ref="I31:L31"/>
    <mergeCell ref="M31:Q31"/>
    <mergeCell ref="R31:U31"/>
    <mergeCell ref="V31:Z31"/>
    <mergeCell ref="I37:L37"/>
    <mergeCell ref="M37:Z37"/>
    <mergeCell ref="AA37:AB37"/>
    <mergeCell ref="AC37:AH37"/>
    <mergeCell ref="AE33:AH33"/>
    <mergeCell ref="AA31:AD31"/>
    <mergeCell ref="AE31:AH31"/>
    <mergeCell ref="I32:L32"/>
    <mergeCell ref="M32:Q32"/>
    <mergeCell ref="R32:U32"/>
    <mergeCell ref="V32:Z32"/>
    <mergeCell ref="AA32:AD32"/>
    <mergeCell ref="AE32:AH32"/>
    <mergeCell ref="I33:L33"/>
    <mergeCell ref="B17:H17"/>
    <mergeCell ref="I17:O17"/>
    <mergeCell ref="P17:Q17"/>
    <mergeCell ref="R17:X17"/>
    <mergeCell ref="Y17:AF17"/>
    <mergeCell ref="AG17:AH17"/>
    <mergeCell ref="B28:H28"/>
    <mergeCell ref="I28:AH28"/>
    <mergeCell ref="B18:H20"/>
    <mergeCell ref="I18:AH20"/>
    <mergeCell ref="B21:H26"/>
    <mergeCell ref="P21:Q21"/>
    <mergeCell ref="AC21:AD21"/>
    <mergeCell ref="P22:Q22"/>
    <mergeCell ref="AC22:AD22"/>
    <mergeCell ref="P23:Q23"/>
    <mergeCell ref="AC23:AD23"/>
    <mergeCell ref="P24:Q24"/>
    <mergeCell ref="AC24:AD24"/>
    <mergeCell ref="P25:Q25"/>
    <mergeCell ref="AC25:AD25"/>
    <mergeCell ref="P26:Q26"/>
    <mergeCell ref="AC26:AD26"/>
    <mergeCell ref="B27:H27"/>
    <mergeCell ref="B15:H15"/>
    <mergeCell ref="I15:AH15"/>
    <mergeCell ref="B12:H13"/>
    <mergeCell ref="I12:J12"/>
    <mergeCell ref="K12:AH12"/>
    <mergeCell ref="I13:J13"/>
    <mergeCell ref="K13:U13"/>
    <mergeCell ref="B16:H16"/>
    <mergeCell ref="I16:AH16"/>
    <mergeCell ref="B9:H9"/>
    <mergeCell ref="I9:AH9"/>
    <mergeCell ref="B10:H10"/>
    <mergeCell ref="I10:AH11"/>
    <mergeCell ref="B11:H11"/>
    <mergeCell ref="V13:W13"/>
    <mergeCell ref="X13:AH13"/>
    <mergeCell ref="B14:H14"/>
    <mergeCell ref="I14:AH14"/>
    <mergeCell ref="B8:H8"/>
    <mergeCell ref="I8:AH8"/>
    <mergeCell ref="A2:AI2"/>
    <mergeCell ref="B4:H4"/>
    <mergeCell ref="I4:AH4"/>
    <mergeCell ref="B5:H5"/>
    <mergeCell ref="I5:AH5"/>
    <mergeCell ref="B6:H6"/>
    <mergeCell ref="J6:L6"/>
    <mergeCell ref="M6:AH6"/>
    <mergeCell ref="B7:H7"/>
    <mergeCell ref="I7:J7"/>
    <mergeCell ref="K7:U7"/>
    <mergeCell ref="V7:W7"/>
    <mergeCell ref="X7:AH7"/>
  </mergeCells>
  <phoneticPr fontId="1"/>
  <dataValidations count="1">
    <dataValidation type="textLength" allowBlank="1" showInputMessage="1" showErrorMessage="1" sqref="I18:AH20" xr:uid="{00000000-0002-0000-0100-000000000000}">
      <formula1>0</formula1>
      <formula2>100</formula2>
    </dataValidation>
  </dataValidations>
  <pageMargins left="0.71" right="0.11314960629921259" top="0.35000000000000003" bottom="0.35000000000000003" header="0" footer="0"/>
  <pageSetup paperSize="9" scale="94" orientation="portrait" verticalDpi="0"/>
  <rowBreaks count="1" manualBreakCount="1">
    <brk id="38" max="34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申し込み書</vt:lpstr>
      <vt:lpstr>記載例!Print_Area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劇団未来</dc:creator>
  <cp:lastModifiedBy>玉利　由美子</cp:lastModifiedBy>
  <cp:lastPrinted>2025-02-07T09:54:38Z</cp:lastPrinted>
  <dcterms:created xsi:type="dcterms:W3CDTF">2018-02-01T10:24:14Z</dcterms:created>
  <dcterms:modified xsi:type="dcterms:W3CDTF">2025-02-07T09:54:43Z</dcterms:modified>
</cp:coreProperties>
</file>